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nowatari\repos\"/>
    </mc:Choice>
  </mc:AlternateContent>
  <xr:revisionPtr revIDLastSave="0" documentId="13_ncr:1_{1E223B1D-3BD3-4900-A51C-1477A1E5D894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トラッキン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<sst xmlns="http://schemas.openxmlformats.org/spreadsheetml/2006/main" count="31" uniqueCount="31">
  <si>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譎る俣 (s) 險域ｸｬ#1</t>
  </si>
  <si>
    <t>蜉騾溷ｺｦ-X, xxx-005 (m/sﾂｲ) 險域ｸｬ#1</t>
  </si>
  <si>
    <t>蜉騾溷ｺｦ-Y, xxx-005 (m/sﾂｲ) 險域ｸｬ#1</t>
  </si>
  <si>
    <t>蜉騾溷ｺｦ-Z, xxx-005 (m/sﾂｲ) 險域ｸｬ#1</t>
  </si>
  <si>
    <t>蜉騾溷ｺｦ-|蜷域・|, xxx-005 (m/sﾂｲ) 險域ｸｬ#1</t>
  </si>
  <si>
    <t>隗帝溷ｺｦ-X, xxx-005 (rad/s) 險域ｸｬ#1</t>
  </si>
  <si>
    <t>隗帝溷ｺｦ-Y, xxx-005 (rad/s) 險域ｸｬ#1</t>
  </si>
  <si>
    <t>隗帝溷ｺｦ-Z, xxx-005 (rad/s) 險域ｸｬ#1</t>
  </si>
  <si>
    <t>鬮伜ｺｦ (m) 險域ｸｬ#1</t>
  </si>
  <si>
    <t>蜉・ xxx-006 (N) 險域ｸｬ#1</t>
  </si>
  <si>
    <t>蜉騾溷ｺｦ-X, xxx-006 (m/sﾂｲ) 險域ｸｬ#1</t>
  </si>
  <si>
    <t>蜉騾溷ｺｦ-Y, xxx-006 (m/sﾂｲ) 險域ｸｬ#1</t>
  </si>
  <si>
    <t>蜉騾溷ｺｦ-Z, xxx-006 (m/sﾂｲ) 險域ｸｬ#1</t>
  </si>
  <si>
    <t>蜉騾溷ｺｦ-|蜷域・|, xxx-006 (m/sﾂｲ) 險域ｸｬ#1</t>
  </si>
  <si>
    <t>隗帝溷ｺｦ-X, xxx-006 (rad/s) 險域ｸｬ#1</t>
  </si>
  <si>
    <t>隗帝溷ｺｦ-Y, xxx-006 (rad/s) 險域ｸｬ#1</t>
  </si>
  <si>
    <t>隗帝溷ｺｦ-Z, xxx-006 (rad/s) 險域ｸｬ#1</t>
  </si>
  <si>
    <t>蜉・ xxx-007 (N) 險域ｸｬ#1</t>
  </si>
  <si>
    <t>蜉騾溷ｺｦ-X, xxx-007 (m/sﾂｲ) 險域ｸｬ#1</t>
  </si>
  <si>
    <t>蜉騾溷ｺｦ-Y, xxx-007 (m/sﾂｲ) 險域ｸｬ#1</t>
  </si>
  <si>
    <t>蜉騾溷ｺｦ-Z, xxx-007 (m/sﾂｲ) 險域ｸｬ#1</t>
  </si>
  <si>
    <t>蜉騾溷ｺｦ-|蜷域・|, xxx-007 (m/sﾂｲ) 險域ｸｬ#1</t>
  </si>
  <si>
    <t>隗帝溷ｺｦ-X, xxx-007 (rad/s) 險域ｸｬ#1</t>
  </si>
  <si>
    <t>隗帝溷ｺｦ-Y, xxx-007 (rad/s) 險域ｸｬ#1</t>
  </si>
  <si>
    <t>隗帝溷ｺｦ-Z, xxx-007 (rad/s) 險域ｸｬ#1</t>
  </si>
  <si>
    <t>x菴咲ｽｮ縲√が繝悶ず繧ｧ繧ｯ繝茨ｼ・ (m) 險域ｸｬ#1</t>
  </si>
  <si>
    <t>y-菴咲ｽｮ縲√が繝悶ず繧ｧ繧ｯ繝茨ｼ・ (m) 險域ｸｬ#1</t>
  </si>
  <si>
    <t>x-Velocity縲√が繝悶ず繧ｧ繧ｯ繝茨ｼ・ (m/s) 險域ｸｬ#1</t>
  </si>
  <si>
    <t>y-騾溷ｺｦ縲√が繝悶ず繧ｧ繧ｯ繝茨ｼ・ (m/s) 險域ｸｬ#1</t>
  </si>
  <si>
    <t>x蜉騾溘√が繝悶ず繧ｧ繧ｯ繝茨ｼ・ (m/sﾂｲ) 險域ｸｬ#1</t>
  </si>
  <si>
    <t>y蜉騾溷ｺｦ縲√が繝悶ず繧ｧ繧ｯ繝茨ｼ・ (m/sﾂｲ) 險域ｸｬ#1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</si>
</sst>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642921345786021E-2"/>
          <c:y val="2.496638875340855E-2"/>
          <c:w val="0.94671415730842801"/>
          <c:h val="0.945073944742501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トラッキング!$Z$132:$Z$190</c:f>
              <c:numCache>
                <c:formatCode>General</c:formatCode>
                <c:ptCount val="59"/>
                <c:pt idx="0">
                  <c:v>1.44</c:v>
                </c:pt>
                <c:pt idx="1">
                  <c:v>1.39</c:v>
                </c:pt>
                <c:pt idx="2">
                  <c:v>1.34</c:v>
                </c:pt>
                <c:pt idx="3">
                  <c:v>1.3</c:v>
                </c:pt>
                <c:pt idx="4">
                  <c:v>1.25</c:v>
                </c:pt>
                <c:pt idx="5">
                  <c:v>1.21</c:v>
                </c:pt>
                <c:pt idx="6">
                  <c:v>1.17</c:v>
                </c:pt>
                <c:pt idx="7">
                  <c:v>1.1200000000000001</c:v>
                </c:pt>
                <c:pt idx="8">
                  <c:v>1.05</c:v>
                </c:pt>
                <c:pt idx="9">
                  <c:v>0.98</c:v>
                </c:pt>
                <c:pt idx="10">
                  <c:v>0.93</c:v>
                </c:pt>
                <c:pt idx="11">
                  <c:v>0.86</c:v>
                </c:pt>
                <c:pt idx="12">
                  <c:v>0.79</c:v>
                </c:pt>
                <c:pt idx="13">
                  <c:v>0.73</c:v>
                </c:pt>
                <c:pt idx="14">
                  <c:v>0.68</c:v>
                </c:pt>
                <c:pt idx="15">
                  <c:v>0.64</c:v>
                </c:pt>
                <c:pt idx="16">
                  <c:v>0.61</c:v>
                </c:pt>
                <c:pt idx="17">
                  <c:v>0.56999999999999995</c:v>
                </c:pt>
                <c:pt idx="18">
                  <c:v>0.55000000000000004</c:v>
                </c:pt>
                <c:pt idx="19">
                  <c:v>0.53</c:v>
                </c:pt>
                <c:pt idx="20">
                  <c:v>0.52</c:v>
                </c:pt>
                <c:pt idx="21">
                  <c:v>0.51</c:v>
                </c:pt>
                <c:pt idx="22">
                  <c:v>0.52</c:v>
                </c:pt>
                <c:pt idx="23">
                  <c:v>0.53</c:v>
                </c:pt>
                <c:pt idx="24">
                  <c:v>0.56999999999999995</c:v>
                </c:pt>
                <c:pt idx="25">
                  <c:v>0.61</c:v>
                </c:pt>
                <c:pt idx="26">
                  <c:v>0.67</c:v>
                </c:pt>
                <c:pt idx="27">
                  <c:v>0.72</c:v>
                </c:pt>
                <c:pt idx="28">
                  <c:v>0.79</c:v>
                </c:pt>
                <c:pt idx="29">
                  <c:v>0.87</c:v>
                </c:pt>
                <c:pt idx="30">
                  <c:v>0.93</c:v>
                </c:pt>
                <c:pt idx="31">
                  <c:v>0.98</c:v>
                </c:pt>
                <c:pt idx="32">
                  <c:v>1.07</c:v>
                </c:pt>
                <c:pt idx="33">
                  <c:v>1.1599999999999999</c:v>
                </c:pt>
                <c:pt idx="34">
                  <c:v>1.23</c:v>
                </c:pt>
                <c:pt idx="35">
                  <c:v>1.29</c:v>
                </c:pt>
                <c:pt idx="36">
                  <c:v>1.34</c:v>
                </c:pt>
                <c:pt idx="37">
                  <c:v>1.4</c:v>
                </c:pt>
                <c:pt idx="38">
                  <c:v>1.46</c:v>
                </c:pt>
                <c:pt idx="39">
                  <c:v>1.51</c:v>
                </c:pt>
                <c:pt idx="40">
                  <c:v>1.55</c:v>
                </c:pt>
                <c:pt idx="41">
                  <c:v>1.58</c:v>
                </c:pt>
                <c:pt idx="42">
                  <c:v>1.61</c:v>
                </c:pt>
                <c:pt idx="43">
                  <c:v>1.63</c:v>
                </c:pt>
                <c:pt idx="44">
                  <c:v>1.65</c:v>
                </c:pt>
                <c:pt idx="45">
                  <c:v>1.66</c:v>
                </c:pt>
                <c:pt idx="46">
                  <c:v>1.66</c:v>
                </c:pt>
                <c:pt idx="47">
                  <c:v>1.66</c:v>
                </c:pt>
                <c:pt idx="48">
                  <c:v>1.64</c:v>
                </c:pt>
                <c:pt idx="49">
                  <c:v>1.63</c:v>
                </c:pt>
                <c:pt idx="50">
                  <c:v>1.62</c:v>
                </c:pt>
                <c:pt idx="51">
                  <c:v>1.61</c:v>
                </c:pt>
                <c:pt idx="52">
                  <c:v>1.6</c:v>
                </c:pt>
                <c:pt idx="53">
                  <c:v>1.58</c:v>
                </c:pt>
                <c:pt idx="54">
                  <c:v>1.56</c:v>
                </c:pt>
                <c:pt idx="55">
                  <c:v>1.54</c:v>
                </c:pt>
                <c:pt idx="56">
                  <c:v>1.52</c:v>
                </c:pt>
                <c:pt idx="57">
                  <c:v>1.48</c:v>
                </c:pt>
                <c:pt idx="58">
                  <c:v>1.45</c:v>
                </c:pt>
              </c:numCache>
            </c:numRef>
          </c:xVal>
          <c:yVal>
            <c:numRef>
              <c:f>トラッキング!$AA$132:$AA$190</c:f>
              <c:numCache>
                <c:formatCode>General</c:formatCode>
                <c:ptCount val="59"/>
                <c:pt idx="0">
                  <c:v>1.19</c:v>
                </c:pt>
                <c:pt idx="1">
                  <c:v>1.21</c:v>
                </c:pt>
                <c:pt idx="2">
                  <c:v>1.23</c:v>
                </c:pt>
                <c:pt idx="3">
                  <c:v>1.23</c:v>
                </c:pt>
                <c:pt idx="4">
                  <c:v>1.25</c:v>
                </c:pt>
                <c:pt idx="5">
                  <c:v>1.26</c:v>
                </c:pt>
                <c:pt idx="6">
                  <c:v>1.26</c:v>
                </c:pt>
                <c:pt idx="7">
                  <c:v>1.26</c:v>
                </c:pt>
                <c:pt idx="8">
                  <c:v>1.26</c:v>
                </c:pt>
                <c:pt idx="9">
                  <c:v>1.25</c:v>
                </c:pt>
                <c:pt idx="10">
                  <c:v>1.23</c:v>
                </c:pt>
                <c:pt idx="11">
                  <c:v>1.21</c:v>
                </c:pt>
                <c:pt idx="12">
                  <c:v>1.18</c:v>
                </c:pt>
                <c:pt idx="13">
                  <c:v>1.1299999999999999</c:v>
                </c:pt>
                <c:pt idx="14">
                  <c:v>1.08</c:v>
                </c:pt>
                <c:pt idx="15">
                  <c:v>1.03</c:v>
                </c:pt>
                <c:pt idx="16">
                  <c:v>0.98</c:v>
                </c:pt>
                <c:pt idx="17">
                  <c:v>0.93</c:v>
                </c:pt>
                <c:pt idx="18">
                  <c:v>0.87</c:v>
                </c:pt>
                <c:pt idx="19">
                  <c:v>0.81</c:v>
                </c:pt>
                <c:pt idx="20">
                  <c:v>0.75</c:v>
                </c:pt>
                <c:pt idx="21">
                  <c:v>0.68</c:v>
                </c:pt>
                <c:pt idx="22">
                  <c:v>0.59</c:v>
                </c:pt>
                <c:pt idx="23">
                  <c:v>0.52</c:v>
                </c:pt>
                <c:pt idx="24">
                  <c:v>0.43</c:v>
                </c:pt>
                <c:pt idx="25">
                  <c:v>0.36</c:v>
                </c:pt>
                <c:pt idx="26">
                  <c:v>0.28999999999999998</c:v>
                </c:pt>
                <c:pt idx="27">
                  <c:v>0.24</c:v>
                </c:pt>
                <c:pt idx="28">
                  <c:v>0.2</c:v>
                </c:pt>
                <c:pt idx="29">
                  <c:v>0.17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0.12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0.16</c:v>
                </c:pt>
                <c:pt idx="36">
                  <c:v>0.18</c:v>
                </c:pt>
                <c:pt idx="37">
                  <c:v>0.2</c:v>
                </c:pt>
                <c:pt idx="38">
                  <c:v>0.23</c:v>
                </c:pt>
                <c:pt idx="39">
                  <c:v>0.28000000000000003</c:v>
                </c:pt>
                <c:pt idx="40">
                  <c:v>0.32</c:v>
                </c:pt>
                <c:pt idx="41">
                  <c:v>0.37</c:v>
                </c:pt>
                <c:pt idx="42">
                  <c:v>0.42</c:v>
                </c:pt>
                <c:pt idx="43">
                  <c:v>0.48</c:v>
                </c:pt>
                <c:pt idx="44">
                  <c:v>0.54</c:v>
                </c:pt>
                <c:pt idx="45">
                  <c:v>0.61</c:v>
                </c:pt>
                <c:pt idx="46">
                  <c:v>0.68</c:v>
                </c:pt>
                <c:pt idx="47">
                  <c:v>0.73</c:v>
                </c:pt>
                <c:pt idx="48">
                  <c:v>0.79</c:v>
                </c:pt>
                <c:pt idx="49">
                  <c:v>0.84</c:v>
                </c:pt>
                <c:pt idx="50">
                  <c:v>0.89</c:v>
                </c:pt>
                <c:pt idx="51">
                  <c:v>0.93</c:v>
                </c:pt>
                <c:pt idx="52">
                  <c:v>0.98</c:v>
                </c:pt>
                <c:pt idx="53">
                  <c:v>1.02</c:v>
                </c:pt>
                <c:pt idx="54">
                  <c:v>1.06</c:v>
                </c:pt>
                <c:pt idx="55">
                  <c:v>1.0900000000000001</c:v>
                </c:pt>
                <c:pt idx="56">
                  <c:v>1.1299999999999999</c:v>
                </c:pt>
                <c:pt idx="57">
                  <c:v>1.1599999999999999</c:v>
                </c:pt>
                <c:pt idx="58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6-4ABF-AFBA-E056B29EA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071800"/>
        <c:axId val="816061960"/>
      </c:scatterChart>
      <c:valAx>
        <c:axId val="816071800"/>
        <c:scaling>
          <c:orientation val="minMax"/>
          <c:max val="1.8"/>
          <c:min val="0.4"/>
        </c:scaling>
        <c:delete val="1"/>
        <c:axPos val="b"/>
        <c:numFmt formatCode="General" sourceLinked="1"/>
        <c:majorTickMark val="none"/>
        <c:minorTickMark val="none"/>
        <c:tickLblPos val="nextTo"/>
        <c:crossAx val="816061960"/>
        <c:crosses val="autoZero"/>
        <c:crossBetween val="midCat"/>
      </c:valAx>
      <c:valAx>
        <c:axId val="816061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6071800"/>
        <c:crosses val="autoZero"/>
        <c:crossBetween val="midCat"/>
      </c:valAx>
      <c:spPr>
        <a:solidFill>
          <a:schemeClr val="tx1">
            <a:alpha val="0"/>
          </a:schemeClr>
        </a:solidFill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168114</xdr:colOff>
      <xdr:row>6</xdr:row>
      <xdr:rowOff>116970</xdr:rowOff>
    </xdr:from>
    <xdr:to>
      <xdr:col>18</xdr:col>
      <xdr:colOff>113819</xdr:colOff>
      <xdr:row>28</xdr:row>
      <xdr:rowOff>214523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B2F26A5-2371-6D77-E49F-7DE74C6D0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259"/>
  <sheetViews>
    <sheetView tabSelected="1" zoomScale="40" zoomScaleNormal="40" workbookViewId="0">
      <selection activeCell="H13" sqref="H13"/>
    </sheetView>
  </sheetViews>
  <sheetFormatPr defaultRowHeight="18.75" x14ac:dyDescent="0.4"/>
  <sheetData>
    <row r="1" spans="1:3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4">
      <c r="A2">
        <v>0</v>
      </c>
      <c r="B2">
        <v>-5.8485500000000004</v>
      </c>
      <c r="C2">
        <v>7.7547699999999997</v>
      </c>
      <c r="D2">
        <v>-0.78164999999999996</v>
      </c>
      <c r="E2">
        <v>9.7443799999999996</v>
      </c>
      <c r="F2">
        <v>-5.13E-3</v>
      </c>
      <c r="G2">
        <v>-3.6700000000000001E-3</v>
      </c>
      <c r="H2">
        <v>-9.7699999999999992E-3</v>
      </c>
      <c r="I2">
        <v>-8.5</v>
      </c>
      <c r="J2">
        <v>4.32</v>
      </c>
      <c r="K2">
        <v>0</v>
      </c>
      <c r="L2">
        <v>0.1</v>
      </c>
      <c r="M2">
        <v>9.8000000000000007</v>
      </c>
      <c r="N2">
        <v>9.8000000000000007</v>
      </c>
      <c r="O2">
        <v>0</v>
      </c>
      <c r="P2">
        <v>0</v>
      </c>
      <c r="Q2">
        <v>0</v>
      </c>
      <c r="R2">
        <v>0.49</v>
      </c>
      <c r="S2">
        <v>0.2</v>
      </c>
      <c r="T2">
        <v>0</v>
      </c>
      <c r="U2">
        <v>9.8000000000000007</v>
      </c>
      <c r="V2">
        <v>9.8000000000000007</v>
      </c>
      <c r="W2">
        <v>0</v>
      </c>
      <c r="X2">
        <v>0</v>
      </c>
      <c r="Y2">
        <v>0</v>
      </c>
      <c r="Z2">
        <v>1.66</v>
      </c>
      <c r="AA2">
        <v>0.98</v>
      </c>
      <c r="AB2">
        <v>-1.37</v>
      </c>
      <c r="AC2">
        <v>1.75</v>
      </c>
      <c r="AD2">
        <v>-3.75</v>
      </c>
      <c r="AE2">
        <v>-3.75</v>
      </c>
    </row>
    <row r="3" spans="1:31" x14ac:dyDescent="0.4">
      <c r="A3">
        <v>0.02</v>
      </c>
      <c r="B3">
        <v>-5.8389899999999999</v>
      </c>
      <c r="C3">
        <v>7.7644399999999996</v>
      </c>
      <c r="D3">
        <v>-0.77681999999999995</v>
      </c>
      <c r="E3">
        <v>9.7459600000000002</v>
      </c>
      <c r="F3">
        <v>-3.9100000000000003E-3</v>
      </c>
      <c r="G3">
        <v>-4.8900000000000002E-3</v>
      </c>
      <c r="H3">
        <v>-1.0999999999999999E-2</v>
      </c>
      <c r="I3">
        <v>-8.4710000000000001</v>
      </c>
      <c r="J3">
        <v>4.3099999999999996</v>
      </c>
      <c r="K3">
        <v>0</v>
      </c>
      <c r="L3">
        <v>0.1</v>
      </c>
      <c r="M3">
        <v>9.8000000000000007</v>
      </c>
      <c r="N3">
        <v>9.8000000000000007</v>
      </c>
      <c r="O3">
        <v>0</v>
      </c>
      <c r="P3">
        <v>0</v>
      </c>
      <c r="Q3">
        <v>0</v>
      </c>
      <c r="R3">
        <v>0.5</v>
      </c>
      <c r="S3">
        <v>0.2</v>
      </c>
      <c r="T3">
        <v>0</v>
      </c>
      <c r="U3">
        <v>9.8000000000000007</v>
      </c>
      <c r="V3">
        <v>9.8000000000000007</v>
      </c>
      <c r="W3">
        <v>0</v>
      </c>
      <c r="X3">
        <v>0</v>
      </c>
      <c r="Y3">
        <v>0</v>
      </c>
      <c r="Z3">
        <v>1.62</v>
      </c>
      <c r="AA3">
        <v>1.03</v>
      </c>
      <c r="AB3">
        <v>-1.62</v>
      </c>
      <c r="AC3">
        <v>1.75</v>
      </c>
      <c r="AD3">
        <v>1.87</v>
      </c>
      <c r="AE3">
        <v>-9.3699999999999992</v>
      </c>
    </row>
    <row r="4" spans="1:31" x14ac:dyDescent="0.4">
      <c r="A4">
        <v>0.04</v>
      </c>
      <c r="B4">
        <v>-5.8485500000000004</v>
      </c>
      <c r="C4">
        <v>7.7450900000000003</v>
      </c>
      <c r="D4">
        <v>-0.78647999999999996</v>
      </c>
      <c r="E4">
        <v>9.7370699999999992</v>
      </c>
      <c r="F4">
        <v>-3.9100000000000003E-3</v>
      </c>
      <c r="G4">
        <v>-3.6700000000000001E-3</v>
      </c>
      <c r="H4">
        <v>-1.222E-2</v>
      </c>
      <c r="I4">
        <v>-8.4420000000000002</v>
      </c>
      <c r="J4">
        <v>4.3</v>
      </c>
      <c r="K4">
        <v>0</v>
      </c>
      <c r="L4">
        <v>0.1</v>
      </c>
      <c r="M4">
        <v>9.8000000000000007</v>
      </c>
      <c r="N4">
        <v>9.8000000000000007</v>
      </c>
      <c r="O4">
        <v>0</v>
      </c>
      <c r="P4">
        <v>0</v>
      </c>
      <c r="Q4">
        <v>0</v>
      </c>
      <c r="R4">
        <v>0.49</v>
      </c>
      <c r="S4">
        <v>0.2</v>
      </c>
      <c r="T4">
        <v>0</v>
      </c>
      <c r="U4">
        <v>9.8000000000000007</v>
      </c>
      <c r="V4">
        <v>9.8000000000000007</v>
      </c>
      <c r="W4">
        <v>0</v>
      </c>
      <c r="X4">
        <v>0</v>
      </c>
      <c r="Y4">
        <v>0</v>
      </c>
      <c r="Z4">
        <v>1.57</v>
      </c>
      <c r="AA4">
        <v>1.0900000000000001</v>
      </c>
      <c r="AB4">
        <v>-1.62</v>
      </c>
      <c r="AC4">
        <v>1.5</v>
      </c>
      <c r="AD4" s="1">
        <v>2.5999999999999998E-12</v>
      </c>
      <c r="AE4">
        <v>-9.3699999999999992</v>
      </c>
    </row>
    <row r="5" spans="1:31" x14ac:dyDescent="0.4">
      <c r="A5">
        <v>0.05</v>
      </c>
      <c r="B5">
        <v>-5.8389899999999999</v>
      </c>
      <c r="C5">
        <v>7.7547699999999997</v>
      </c>
      <c r="D5">
        <v>-0.78647999999999996</v>
      </c>
      <c r="E5">
        <v>9.7390299999999996</v>
      </c>
      <c r="F5">
        <v>-5.13E-3</v>
      </c>
      <c r="G5">
        <v>-3.6700000000000001E-3</v>
      </c>
      <c r="H5">
        <v>-1.222E-2</v>
      </c>
      <c r="I5">
        <v>-8.4260000000000002</v>
      </c>
      <c r="J5">
        <v>4.3099999999999996</v>
      </c>
      <c r="K5">
        <v>0</v>
      </c>
      <c r="L5">
        <v>0.1</v>
      </c>
      <c r="M5">
        <v>9.8000000000000007</v>
      </c>
      <c r="N5">
        <v>9.9</v>
      </c>
      <c r="O5">
        <v>0</v>
      </c>
      <c r="P5">
        <v>0</v>
      </c>
      <c r="Q5">
        <v>0</v>
      </c>
      <c r="R5">
        <v>0.48</v>
      </c>
      <c r="S5">
        <v>0.3</v>
      </c>
      <c r="T5">
        <v>0</v>
      </c>
      <c r="U5">
        <v>9.8000000000000007</v>
      </c>
      <c r="V5">
        <v>9.8000000000000007</v>
      </c>
      <c r="W5">
        <v>0</v>
      </c>
      <c r="X5">
        <v>0</v>
      </c>
      <c r="Y5">
        <v>0</v>
      </c>
      <c r="Z5">
        <v>1.51</v>
      </c>
      <c r="AA5">
        <v>1.1499999999999999</v>
      </c>
      <c r="AB5">
        <v>-1.5</v>
      </c>
      <c r="AC5">
        <v>1.1200000000000001</v>
      </c>
      <c r="AD5">
        <v>-3.75</v>
      </c>
      <c r="AE5">
        <v>-7.5</v>
      </c>
    </row>
    <row r="6" spans="1:31" x14ac:dyDescent="0.4">
      <c r="A6">
        <v>0.06</v>
      </c>
      <c r="B6">
        <v>-5.8581000000000003</v>
      </c>
      <c r="C6">
        <v>7.74993</v>
      </c>
      <c r="D6">
        <v>-0.79130999999999996</v>
      </c>
      <c r="E6">
        <v>9.7470499999999998</v>
      </c>
      <c r="F6">
        <v>-2.6900000000000001E-3</v>
      </c>
      <c r="G6">
        <v>-2.4399999999999999E-3</v>
      </c>
      <c r="H6">
        <v>-1.0999999999999999E-2</v>
      </c>
      <c r="I6">
        <v>-8.4309999999999992</v>
      </c>
      <c r="J6">
        <v>4.3099999999999996</v>
      </c>
      <c r="K6">
        <v>0</v>
      </c>
      <c r="L6">
        <v>0.1</v>
      </c>
      <c r="M6">
        <v>9.8000000000000007</v>
      </c>
      <c r="N6">
        <v>9.8000000000000007</v>
      </c>
      <c r="O6">
        <v>0</v>
      </c>
      <c r="P6">
        <v>0</v>
      </c>
      <c r="Q6">
        <v>0</v>
      </c>
      <c r="R6">
        <v>0.5</v>
      </c>
      <c r="S6">
        <v>0.3</v>
      </c>
      <c r="T6" s="1">
        <v>6.2E-4</v>
      </c>
      <c r="U6">
        <v>9.8000000000000007</v>
      </c>
      <c r="V6">
        <v>9.8000000000000007</v>
      </c>
      <c r="W6">
        <v>0</v>
      </c>
      <c r="X6">
        <v>0</v>
      </c>
      <c r="Y6">
        <v>0</v>
      </c>
      <c r="Z6">
        <v>1.46</v>
      </c>
      <c r="AA6">
        <v>1.19</v>
      </c>
      <c r="AB6">
        <v>-1.62</v>
      </c>
      <c r="AC6">
        <v>0.87</v>
      </c>
      <c r="AD6">
        <v>-5.62</v>
      </c>
      <c r="AE6">
        <v>-5.62</v>
      </c>
    </row>
    <row r="7" spans="1:31" x14ac:dyDescent="0.4">
      <c r="A7">
        <v>0.08</v>
      </c>
      <c r="B7">
        <v>-5.8485500000000004</v>
      </c>
      <c r="C7">
        <v>7.7644399999999996</v>
      </c>
      <c r="D7">
        <v>-0.78647999999999996</v>
      </c>
      <c r="E7">
        <v>9.7524599999999992</v>
      </c>
      <c r="F7">
        <v>-3.9100000000000003E-3</v>
      </c>
      <c r="G7">
        <v>-3.6700000000000001E-3</v>
      </c>
      <c r="H7">
        <v>-1.0999999999999999E-2</v>
      </c>
      <c r="I7">
        <v>-8.4510000000000005</v>
      </c>
      <c r="J7">
        <v>4.3099999999999996</v>
      </c>
      <c r="K7">
        <v>0</v>
      </c>
      <c r="L7">
        <v>0.1</v>
      </c>
      <c r="M7">
        <v>9.8000000000000007</v>
      </c>
      <c r="N7">
        <v>9.8000000000000007</v>
      </c>
      <c r="O7">
        <v>0</v>
      </c>
      <c r="P7">
        <v>0</v>
      </c>
      <c r="Q7">
        <v>0</v>
      </c>
      <c r="R7">
        <v>0.48</v>
      </c>
      <c r="S7">
        <v>0.2</v>
      </c>
      <c r="T7">
        <v>0</v>
      </c>
      <c r="U7">
        <v>9.8000000000000007</v>
      </c>
      <c r="V7">
        <v>9.8000000000000007</v>
      </c>
      <c r="W7">
        <v>0</v>
      </c>
      <c r="X7">
        <v>0</v>
      </c>
      <c r="Y7">
        <v>0</v>
      </c>
      <c r="Z7">
        <v>1.41</v>
      </c>
      <c r="AA7">
        <v>1.23</v>
      </c>
      <c r="AB7">
        <v>-1.75</v>
      </c>
      <c r="AC7">
        <v>0.62</v>
      </c>
      <c r="AD7">
        <v>-9.3699999999999992</v>
      </c>
      <c r="AE7">
        <v>-3.75</v>
      </c>
    </row>
    <row r="8" spans="1:31" x14ac:dyDescent="0.4">
      <c r="A8">
        <v>0.1</v>
      </c>
      <c r="B8">
        <v>-5.8389899999999999</v>
      </c>
      <c r="C8">
        <v>7.7644399999999996</v>
      </c>
      <c r="D8">
        <v>-0.78647999999999996</v>
      </c>
      <c r="E8">
        <v>9.7467299999999994</v>
      </c>
      <c r="F8">
        <v>-5.13E-3</v>
      </c>
      <c r="G8">
        <v>-2.4399999999999999E-3</v>
      </c>
      <c r="H8">
        <v>-9.7699999999999992E-3</v>
      </c>
      <c r="I8">
        <v>-8.4359999999999999</v>
      </c>
      <c r="J8">
        <v>4.3099999999999996</v>
      </c>
      <c r="K8">
        <v>0</v>
      </c>
      <c r="L8">
        <v>0.1</v>
      </c>
      <c r="M8">
        <v>9.8000000000000007</v>
      </c>
      <c r="N8">
        <v>9.8000000000000007</v>
      </c>
      <c r="O8">
        <v>0</v>
      </c>
      <c r="P8">
        <v>0</v>
      </c>
      <c r="Q8">
        <v>0</v>
      </c>
      <c r="R8">
        <v>0.48</v>
      </c>
      <c r="S8">
        <v>0.3</v>
      </c>
      <c r="T8">
        <v>0</v>
      </c>
      <c r="U8">
        <v>9.9</v>
      </c>
      <c r="V8">
        <v>9.9</v>
      </c>
      <c r="W8">
        <v>0</v>
      </c>
      <c r="X8">
        <v>0</v>
      </c>
      <c r="Y8">
        <v>0</v>
      </c>
      <c r="Z8">
        <v>1.35</v>
      </c>
      <c r="AA8">
        <v>1.25</v>
      </c>
      <c r="AB8">
        <v>-2</v>
      </c>
      <c r="AC8">
        <v>0.5</v>
      </c>
      <c r="AD8">
        <v>-5.62</v>
      </c>
      <c r="AE8">
        <v>-5.62</v>
      </c>
    </row>
    <row r="9" spans="1:31" x14ac:dyDescent="0.4">
      <c r="A9">
        <v>0.12</v>
      </c>
      <c r="B9">
        <v>-5.8628799999999996</v>
      </c>
      <c r="C9">
        <v>7.7595999999999998</v>
      </c>
      <c r="D9">
        <v>-0.78647999999999996</v>
      </c>
      <c r="E9">
        <v>9.7572200000000002</v>
      </c>
      <c r="F9">
        <v>-3.9100000000000003E-3</v>
      </c>
      <c r="G9">
        <v>-3.6700000000000001E-3</v>
      </c>
      <c r="H9">
        <v>-1.222E-2</v>
      </c>
      <c r="I9">
        <v>-8.4309999999999992</v>
      </c>
      <c r="J9">
        <v>4.3</v>
      </c>
      <c r="K9">
        <v>0</v>
      </c>
      <c r="L9">
        <v>0.1</v>
      </c>
      <c r="M9">
        <v>9.8000000000000007</v>
      </c>
      <c r="N9">
        <v>9.9</v>
      </c>
      <c r="O9">
        <v>0</v>
      </c>
      <c r="P9">
        <v>0</v>
      </c>
      <c r="Q9">
        <v>0</v>
      </c>
      <c r="R9">
        <v>0.49</v>
      </c>
      <c r="S9">
        <v>0.3</v>
      </c>
      <c r="T9">
        <v>0</v>
      </c>
      <c r="U9">
        <v>9.8000000000000007</v>
      </c>
      <c r="V9">
        <v>9.8000000000000007</v>
      </c>
      <c r="W9">
        <v>0</v>
      </c>
      <c r="X9">
        <v>0</v>
      </c>
      <c r="Y9">
        <v>0</v>
      </c>
      <c r="Z9">
        <v>1.29</v>
      </c>
      <c r="AA9">
        <v>1.27</v>
      </c>
      <c r="AB9">
        <v>-2.37</v>
      </c>
      <c r="AC9">
        <v>0.37</v>
      </c>
      <c r="AD9" s="1">
        <v>-1.34E-5</v>
      </c>
      <c r="AE9">
        <v>-9.3699999999999992</v>
      </c>
    </row>
    <row r="10" spans="1:31" x14ac:dyDescent="0.4">
      <c r="A10">
        <v>0.14000000000000001</v>
      </c>
      <c r="B10">
        <v>-5.8389899999999999</v>
      </c>
      <c r="C10">
        <v>7.74993</v>
      </c>
      <c r="D10">
        <v>-0.78164999999999996</v>
      </c>
      <c r="E10">
        <v>9.7347900000000003</v>
      </c>
      <c r="F10">
        <v>-5.13E-3</v>
      </c>
      <c r="G10">
        <v>-3.6700000000000001E-3</v>
      </c>
      <c r="H10">
        <v>-9.7699999999999992E-3</v>
      </c>
      <c r="I10">
        <v>-8.468</v>
      </c>
      <c r="J10">
        <v>4.3099999999999996</v>
      </c>
      <c r="K10">
        <v>0</v>
      </c>
      <c r="L10">
        <v>0.1</v>
      </c>
      <c r="M10">
        <v>9.8000000000000007</v>
      </c>
      <c r="N10">
        <v>9.8000000000000007</v>
      </c>
      <c r="O10">
        <v>0</v>
      </c>
      <c r="P10">
        <v>0</v>
      </c>
      <c r="Q10">
        <v>0</v>
      </c>
      <c r="R10">
        <v>0.5</v>
      </c>
      <c r="S10">
        <v>0.2</v>
      </c>
      <c r="T10">
        <v>0</v>
      </c>
      <c r="U10">
        <v>9.8000000000000007</v>
      </c>
      <c r="V10">
        <v>9.8000000000000007</v>
      </c>
      <c r="W10">
        <v>0</v>
      </c>
      <c r="X10">
        <v>0</v>
      </c>
      <c r="Y10">
        <v>0</v>
      </c>
      <c r="Z10">
        <v>1.22</v>
      </c>
      <c r="AA10">
        <v>1.28</v>
      </c>
      <c r="AB10">
        <v>-2.37</v>
      </c>
      <c r="AC10">
        <v>0.12</v>
      </c>
      <c r="AD10">
        <v>3.75</v>
      </c>
      <c r="AE10">
        <v>-9.3699999999999992</v>
      </c>
    </row>
    <row r="11" spans="1:31" x14ac:dyDescent="0.4">
      <c r="A11">
        <v>0.15</v>
      </c>
      <c r="B11">
        <v>-5.8628799999999996</v>
      </c>
      <c r="C11">
        <v>7.7644399999999996</v>
      </c>
      <c r="D11">
        <v>-0.77200000000000002</v>
      </c>
      <c r="E11">
        <v>9.7599099999999996</v>
      </c>
      <c r="F11">
        <v>-1.47E-3</v>
      </c>
      <c r="G11">
        <v>-3.6700000000000001E-3</v>
      </c>
      <c r="H11">
        <v>-9.7699999999999992E-3</v>
      </c>
      <c r="I11">
        <v>-8.4529999999999994</v>
      </c>
      <c r="J11">
        <v>4.3099999999999996</v>
      </c>
      <c r="K11">
        <v>0</v>
      </c>
      <c r="L11">
        <v>0.1</v>
      </c>
      <c r="M11">
        <v>9.8000000000000007</v>
      </c>
      <c r="N11">
        <v>9.8000000000000007</v>
      </c>
      <c r="O11">
        <v>0</v>
      </c>
      <c r="P11">
        <v>0</v>
      </c>
      <c r="Q11">
        <v>0</v>
      </c>
      <c r="R11">
        <v>0.49</v>
      </c>
      <c r="S11">
        <v>0.2</v>
      </c>
      <c r="T11">
        <v>0</v>
      </c>
      <c r="U11">
        <v>9.8000000000000007</v>
      </c>
      <c r="V11">
        <v>9.8000000000000007</v>
      </c>
      <c r="W11">
        <v>0</v>
      </c>
      <c r="X11">
        <v>0</v>
      </c>
      <c r="Y11">
        <v>0</v>
      </c>
      <c r="Z11">
        <v>1.1299999999999999</v>
      </c>
      <c r="AA11">
        <v>1.29</v>
      </c>
      <c r="AB11">
        <v>-2.37</v>
      </c>
      <c r="AC11">
        <v>-0.25</v>
      </c>
      <c r="AD11">
        <v>9.3699999999999992</v>
      </c>
      <c r="AE11">
        <v>-5.62</v>
      </c>
    </row>
    <row r="12" spans="1:31" x14ac:dyDescent="0.4">
      <c r="A12">
        <v>0.16</v>
      </c>
      <c r="B12">
        <v>-5.8389899999999999</v>
      </c>
      <c r="C12">
        <v>7.7595999999999998</v>
      </c>
      <c r="D12">
        <v>-0.78164999999999996</v>
      </c>
      <c r="E12">
        <v>9.7424900000000001</v>
      </c>
      <c r="F12">
        <v>-5.13E-3</v>
      </c>
      <c r="G12">
        <v>-2.4399999999999999E-3</v>
      </c>
      <c r="H12">
        <v>-1.0999999999999999E-2</v>
      </c>
      <c r="I12">
        <v>-8.4580000000000002</v>
      </c>
      <c r="J12">
        <v>4.29</v>
      </c>
      <c r="K12">
        <v>0</v>
      </c>
      <c r="L12">
        <v>0.1</v>
      </c>
      <c r="M12">
        <v>9.8000000000000007</v>
      </c>
      <c r="N12">
        <v>9.8000000000000007</v>
      </c>
      <c r="O12">
        <v>0</v>
      </c>
      <c r="P12">
        <v>0</v>
      </c>
      <c r="Q12">
        <v>0</v>
      </c>
      <c r="R12">
        <v>0.49</v>
      </c>
      <c r="S12">
        <v>0.2</v>
      </c>
      <c r="T12">
        <v>0</v>
      </c>
      <c r="U12">
        <v>9.8000000000000007</v>
      </c>
      <c r="V12">
        <v>9.8000000000000007</v>
      </c>
      <c r="W12">
        <v>0</v>
      </c>
      <c r="X12">
        <v>0</v>
      </c>
      <c r="Y12">
        <v>0</v>
      </c>
      <c r="Z12">
        <v>1.06</v>
      </c>
      <c r="AA12">
        <v>1.29</v>
      </c>
      <c r="AB12">
        <v>-2.12</v>
      </c>
      <c r="AC12">
        <v>-0.5</v>
      </c>
      <c r="AD12">
        <v>7.5</v>
      </c>
      <c r="AE12">
        <v>-3.75</v>
      </c>
    </row>
    <row r="13" spans="1:31" x14ac:dyDescent="0.4">
      <c r="A13">
        <v>0.18</v>
      </c>
      <c r="B13">
        <v>-5.8389899999999999</v>
      </c>
      <c r="C13">
        <v>7.7595999999999998</v>
      </c>
      <c r="D13">
        <v>-0.77200000000000002</v>
      </c>
      <c r="E13">
        <v>9.7417200000000008</v>
      </c>
      <c r="F13">
        <v>-3.9100000000000003E-3</v>
      </c>
      <c r="G13">
        <v>-2.4399999999999999E-3</v>
      </c>
      <c r="H13">
        <v>-1.0999999999999999E-2</v>
      </c>
      <c r="I13">
        <v>-8.4789999999999992</v>
      </c>
      <c r="J13">
        <v>4.32</v>
      </c>
      <c r="K13">
        <v>0</v>
      </c>
      <c r="L13">
        <v>0.1</v>
      </c>
      <c r="M13">
        <v>9.8000000000000007</v>
      </c>
      <c r="N13">
        <v>9.8000000000000007</v>
      </c>
      <c r="O13">
        <v>0</v>
      </c>
      <c r="P13">
        <v>0</v>
      </c>
      <c r="Q13">
        <v>0</v>
      </c>
      <c r="R13">
        <v>0.5</v>
      </c>
      <c r="S13">
        <v>0.2</v>
      </c>
      <c r="T13">
        <v>0</v>
      </c>
      <c r="U13">
        <v>9.8000000000000007</v>
      </c>
      <c r="V13">
        <v>9.8000000000000007</v>
      </c>
      <c r="W13">
        <v>0</v>
      </c>
      <c r="X13">
        <v>0</v>
      </c>
      <c r="Y13">
        <v>0</v>
      </c>
      <c r="Z13">
        <v>0.98</v>
      </c>
      <c r="AA13">
        <v>1.28</v>
      </c>
      <c r="AB13">
        <v>-1.75</v>
      </c>
      <c r="AC13">
        <v>-0.62</v>
      </c>
      <c r="AD13">
        <v>-3.75</v>
      </c>
      <c r="AE13">
        <v>-13.12</v>
      </c>
    </row>
    <row r="14" spans="1:31" x14ac:dyDescent="0.4">
      <c r="A14">
        <v>0.2</v>
      </c>
      <c r="B14">
        <v>-5.8437700000000001</v>
      </c>
      <c r="C14">
        <v>7.7450900000000003</v>
      </c>
      <c r="D14">
        <v>-0.78164999999999996</v>
      </c>
      <c r="E14">
        <v>9.7338100000000001</v>
      </c>
      <c r="F14">
        <v>-3.9100000000000003E-3</v>
      </c>
      <c r="G14">
        <v>-3.6700000000000001E-3</v>
      </c>
      <c r="H14">
        <v>-9.7699999999999992E-3</v>
      </c>
      <c r="I14">
        <v>-8.4640000000000004</v>
      </c>
      <c r="J14">
        <v>4.32</v>
      </c>
      <c r="K14">
        <v>0</v>
      </c>
      <c r="L14">
        <v>0.1</v>
      </c>
      <c r="M14">
        <v>9.8000000000000007</v>
      </c>
      <c r="N14">
        <v>9.8000000000000007</v>
      </c>
      <c r="O14">
        <v>0</v>
      </c>
      <c r="P14">
        <v>0</v>
      </c>
      <c r="Q14">
        <v>0</v>
      </c>
      <c r="R14">
        <v>0.49</v>
      </c>
      <c r="S14">
        <v>0.3</v>
      </c>
      <c r="T14">
        <v>0</v>
      </c>
      <c r="U14">
        <v>9.8000000000000007</v>
      </c>
      <c r="V14">
        <v>9.8000000000000007</v>
      </c>
      <c r="W14">
        <v>0</v>
      </c>
      <c r="X14">
        <v>0</v>
      </c>
      <c r="Y14">
        <v>0</v>
      </c>
      <c r="Z14">
        <v>0.92</v>
      </c>
      <c r="AA14">
        <v>1.26</v>
      </c>
      <c r="AB14">
        <v>-1.62</v>
      </c>
      <c r="AC14">
        <v>-0.75</v>
      </c>
      <c r="AD14">
        <v>-5.62</v>
      </c>
      <c r="AE14">
        <v>-16.87</v>
      </c>
    </row>
    <row r="15" spans="1:31" x14ac:dyDescent="0.4">
      <c r="A15">
        <v>0.22</v>
      </c>
      <c r="B15">
        <v>-5.8437700000000001</v>
      </c>
      <c r="C15">
        <v>7.7547699999999997</v>
      </c>
      <c r="D15">
        <v>-0.78647999999999996</v>
      </c>
      <c r="E15">
        <v>9.7418999999999993</v>
      </c>
      <c r="F15">
        <v>-5.13E-3</v>
      </c>
      <c r="G15">
        <v>-3.6700000000000001E-3</v>
      </c>
      <c r="H15">
        <v>-1.0999999999999999E-2</v>
      </c>
      <c r="I15">
        <v>-8.4480000000000004</v>
      </c>
      <c r="J15">
        <v>4.3099999999999996</v>
      </c>
      <c r="K15">
        <v>0</v>
      </c>
      <c r="L15">
        <v>0.1</v>
      </c>
      <c r="M15">
        <v>9.9</v>
      </c>
      <c r="N15">
        <v>9.9</v>
      </c>
      <c r="O15">
        <v>0</v>
      </c>
      <c r="P15">
        <v>0</v>
      </c>
      <c r="Q15" s="1">
        <v>-3.6999999999999999E-4</v>
      </c>
      <c r="R15">
        <v>0.48</v>
      </c>
      <c r="S15">
        <v>0.3</v>
      </c>
      <c r="T15">
        <v>0</v>
      </c>
      <c r="U15">
        <v>9.8000000000000007</v>
      </c>
      <c r="V15">
        <v>9.9</v>
      </c>
      <c r="W15">
        <v>0</v>
      </c>
      <c r="X15">
        <v>0</v>
      </c>
      <c r="Y15">
        <v>0</v>
      </c>
      <c r="Z15">
        <v>0.86</v>
      </c>
      <c r="AA15">
        <v>1.23</v>
      </c>
      <c r="AB15">
        <v>-2</v>
      </c>
      <c r="AC15">
        <v>-1.5</v>
      </c>
      <c r="AD15">
        <v>9.3699999999999992</v>
      </c>
      <c r="AE15" s="1">
        <v>2.3999999999999999E-12</v>
      </c>
    </row>
    <row r="16" spans="1:31" x14ac:dyDescent="0.4">
      <c r="A16">
        <v>0.24</v>
      </c>
      <c r="B16">
        <v>-5.8437700000000001</v>
      </c>
      <c r="C16">
        <v>7.7547699999999997</v>
      </c>
      <c r="D16">
        <v>-0.78164999999999996</v>
      </c>
      <c r="E16">
        <v>9.7415099999999999</v>
      </c>
      <c r="F16">
        <v>-6.3499999999999997E-3</v>
      </c>
      <c r="G16">
        <v>-3.6700000000000001E-3</v>
      </c>
      <c r="H16">
        <v>-9.7699999999999992E-3</v>
      </c>
      <c r="I16">
        <v>-8.4350000000000005</v>
      </c>
      <c r="J16">
        <v>4.3099999999999996</v>
      </c>
      <c r="K16">
        <v>0</v>
      </c>
      <c r="L16">
        <v>0.1</v>
      </c>
      <c r="M16">
        <v>9.8000000000000007</v>
      </c>
      <c r="N16">
        <v>9.8000000000000007</v>
      </c>
      <c r="O16">
        <v>0</v>
      </c>
      <c r="P16">
        <v>0</v>
      </c>
      <c r="Q16">
        <v>0</v>
      </c>
      <c r="R16">
        <v>0.49</v>
      </c>
      <c r="S16">
        <v>0.3</v>
      </c>
      <c r="T16">
        <v>0</v>
      </c>
      <c r="U16">
        <v>9.9</v>
      </c>
      <c r="V16">
        <v>9.9</v>
      </c>
      <c r="W16">
        <v>0</v>
      </c>
      <c r="X16">
        <v>0</v>
      </c>
      <c r="Y16">
        <v>0</v>
      </c>
      <c r="Z16">
        <v>0.81</v>
      </c>
      <c r="AA16">
        <v>1.21</v>
      </c>
      <c r="AB16">
        <v>-2</v>
      </c>
      <c r="AC16">
        <v>-1.87</v>
      </c>
      <c r="AD16">
        <v>13.12</v>
      </c>
      <c r="AE16">
        <v>5.62</v>
      </c>
    </row>
    <row r="17" spans="1:31" x14ac:dyDescent="0.4">
      <c r="A17">
        <v>0.25</v>
      </c>
      <c r="B17">
        <v>-5.8533200000000001</v>
      </c>
      <c r="C17">
        <v>7.74993</v>
      </c>
      <c r="D17">
        <v>-0.76717000000000002</v>
      </c>
      <c r="E17">
        <v>9.7422500000000003</v>
      </c>
      <c r="F17">
        <v>-3.9100000000000003E-3</v>
      </c>
      <c r="G17">
        <v>-1.2199999999999999E-3</v>
      </c>
      <c r="H17">
        <v>-9.7699999999999992E-3</v>
      </c>
      <c r="I17">
        <v>-8.4359999999999999</v>
      </c>
      <c r="J17">
        <v>4.3</v>
      </c>
      <c r="K17">
        <v>0</v>
      </c>
      <c r="L17">
        <v>0.1</v>
      </c>
      <c r="M17">
        <v>9.8000000000000007</v>
      </c>
      <c r="N17">
        <v>9.8000000000000007</v>
      </c>
      <c r="O17">
        <v>0</v>
      </c>
      <c r="P17">
        <v>0</v>
      </c>
      <c r="Q17">
        <v>0</v>
      </c>
      <c r="R17">
        <v>0.49</v>
      </c>
      <c r="S17">
        <v>0.2</v>
      </c>
      <c r="T17">
        <v>0</v>
      </c>
      <c r="U17">
        <v>9.8000000000000007</v>
      </c>
      <c r="V17">
        <v>9.8000000000000007</v>
      </c>
      <c r="W17">
        <v>0</v>
      </c>
      <c r="X17">
        <v>0</v>
      </c>
      <c r="Y17">
        <v>0</v>
      </c>
      <c r="Z17">
        <v>0.72</v>
      </c>
      <c r="AA17">
        <v>1.1299999999999999</v>
      </c>
      <c r="AB17">
        <v>-1.37</v>
      </c>
      <c r="AC17">
        <v>-1.5</v>
      </c>
      <c r="AD17">
        <v>7.5</v>
      </c>
      <c r="AE17" s="1">
        <v>1.34E-4</v>
      </c>
    </row>
    <row r="18" spans="1:31" x14ac:dyDescent="0.4">
      <c r="A18">
        <v>0.26</v>
      </c>
      <c r="B18">
        <v>-5.8437700000000001</v>
      </c>
      <c r="C18">
        <v>7.7595999999999998</v>
      </c>
      <c r="D18">
        <v>-0.78164999999999996</v>
      </c>
      <c r="E18">
        <v>9.7453599999999998</v>
      </c>
      <c r="F18">
        <v>-5.13E-3</v>
      </c>
      <c r="G18">
        <v>-2.4399999999999999E-3</v>
      </c>
      <c r="H18">
        <v>-9.7699999999999992E-3</v>
      </c>
      <c r="I18">
        <v>-8.4139999999999997</v>
      </c>
      <c r="J18">
        <v>4.3099999999999996</v>
      </c>
      <c r="K18">
        <v>0</v>
      </c>
      <c r="L18">
        <v>0.1</v>
      </c>
      <c r="M18">
        <v>9.9</v>
      </c>
      <c r="N18">
        <v>9.9</v>
      </c>
      <c r="O18">
        <v>0</v>
      </c>
      <c r="P18">
        <v>0</v>
      </c>
      <c r="Q18">
        <v>0</v>
      </c>
      <c r="R18">
        <v>0.5</v>
      </c>
      <c r="S18">
        <v>0.2</v>
      </c>
      <c r="T18">
        <v>0</v>
      </c>
      <c r="U18">
        <v>9.8000000000000007</v>
      </c>
      <c r="V18">
        <v>9.8000000000000007</v>
      </c>
      <c r="W18">
        <v>0</v>
      </c>
      <c r="X18">
        <v>0</v>
      </c>
      <c r="Y18">
        <v>0</v>
      </c>
      <c r="Z18">
        <v>0.68</v>
      </c>
      <c r="AA18">
        <v>1.08</v>
      </c>
      <c r="AB18">
        <v>-1.1200000000000001</v>
      </c>
      <c r="AC18">
        <v>-1.5</v>
      </c>
      <c r="AD18">
        <v>5.62</v>
      </c>
      <c r="AE18">
        <v>-1.87</v>
      </c>
    </row>
    <row r="19" spans="1:31" x14ac:dyDescent="0.4">
      <c r="A19">
        <v>0.28000000000000003</v>
      </c>
      <c r="B19">
        <v>-5.82944</v>
      </c>
      <c r="C19">
        <v>7.74993</v>
      </c>
      <c r="D19">
        <v>-0.79130999999999996</v>
      </c>
      <c r="E19">
        <v>9.7298500000000008</v>
      </c>
      <c r="F19">
        <v>-5.13E-3</v>
      </c>
      <c r="G19">
        <v>-3.6700000000000001E-3</v>
      </c>
      <c r="H19">
        <v>-9.7699999999999992E-3</v>
      </c>
      <c r="I19">
        <v>-8.4160000000000004</v>
      </c>
      <c r="J19">
        <v>4.3099999999999996</v>
      </c>
      <c r="K19">
        <v>0</v>
      </c>
      <c r="L19">
        <v>0.1</v>
      </c>
      <c r="M19">
        <v>9.8000000000000007</v>
      </c>
      <c r="N19">
        <v>9.8000000000000007</v>
      </c>
      <c r="O19">
        <v>0</v>
      </c>
      <c r="P19">
        <v>0</v>
      </c>
      <c r="Q19">
        <v>0</v>
      </c>
      <c r="R19">
        <v>0.5</v>
      </c>
      <c r="S19">
        <v>0.2</v>
      </c>
      <c r="T19">
        <v>0</v>
      </c>
      <c r="U19">
        <v>9.8000000000000007</v>
      </c>
      <c r="V19">
        <v>9.8000000000000007</v>
      </c>
      <c r="W19">
        <v>0</v>
      </c>
      <c r="X19">
        <v>0</v>
      </c>
      <c r="Y19">
        <v>0</v>
      </c>
      <c r="Z19">
        <v>0.63</v>
      </c>
      <c r="AA19">
        <v>1.03</v>
      </c>
      <c r="AB19">
        <v>-0.87</v>
      </c>
      <c r="AC19">
        <v>-1.5</v>
      </c>
      <c r="AD19">
        <v>3.75</v>
      </c>
      <c r="AE19">
        <v>-3.75</v>
      </c>
    </row>
    <row r="20" spans="1:31" x14ac:dyDescent="0.4">
      <c r="A20">
        <v>0.3</v>
      </c>
      <c r="B20">
        <v>-5.8437700000000001</v>
      </c>
      <c r="C20">
        <v>7.7692699999999997</v>
      </c>
      <c r="D20">
        <v>-0.76717000000000002</v>
      </c>
      <c r="E20">
        <v>9.7519100000000005</v>
      </c>
      <c r="F20">
        <v>-3.9100000000000003E-3</v>
      </c>
      <c r="G20">
        <v>-4.8900000000000002E-3</v>
      </c>
      <c r="H20">
        <v>-1.0999999999999999E-2</v>
      </c>
      <c r="I20">
        <v>-8.42</v>
      </c>
      <c r="J20">
        <v>4.3099999999999996</v>
      </c>
      <c r="K20">
        <v>0</v>
      </c>
      <c r="L20">
        <v>0.1</v>
      </c>
      <c r="M20">
        <v>9.8000000000000007</v>
      </c>
      <c r="N20">
        <v>9.8000000000000007</v>
      </c>
      <c r="O20">
        <v>0</v>
      </c>
      <c r="P20">
        <v>0</v>
      </c>
      <c r="Q20">
        <v>0</v>
      </c>
      <c r="R20">
        <v>0.5</v>
      </c>
      <c r="S20">
        <v>0.2</v>
      </c>
      <c r="T20">
        <v>0</v>
      </c>
      <c r="U20">
        <v>9.8000000000000007</v>
      </c>
      <c r="V20">
        <v>9.8000000000000007</v>
      </c>
      <c r="W20">
        <v>0</v>
      </c>
      <c r="X20">
        <v>0</v>
      </c>
      <c r="Y20">
        <v>0</v>
      </c>
      <c r="Z20">
        <v>0.6</v>
      </c>
      <c r="AA20">
        <v>0.98</v>
      </c>
      <c r="AB20">
        <v>-0.75</v>
      </c>
      <c r="AC20">
        <v>-1.62</v>
      </c>
      <c r="AD20">
        <v>5.62</v>
      </c>
      <c r="AE20">
        <v>-3.75</v>
      </c>
    </row>
    <row r="21" spans="1:31" x14ac:dyDescent="0.4">
      <c r="A21">
        <v>0.32</v>
      </c>
      <c r="B21">
        <v>-5.8246599999999997</v>
      </c>
      <c r="C21">
        <v>7.7644399999999996</v>
      </c>
      <c r="D21">
        <v>-0.79130999999999996</v>
      </c>
      <c r="E21">
        <v>9.73855</v>
      </c>
      <c r="F21">
        <v>-2.6900000000000001E-3</v>
      </c>
      <c r="G21">
        <v>-2.4399999999999999E-3</v>
      </c>
      <c r="H21">
        <v>-1.0999999999999999E-2</v>
      </c>
      <c r="I21">
        <v>-8.4359999999999999</v>
      </c>
      <c r="J21">
        <v>4.3099999999999996</v>
      </c>
      <c r="K21">
        <v>0</v>
      </c>
      <c r="L21">
        <v>0.1</v>
      </c>
      <c r="M21">
        <v>9.8000000000000007</v>
      </c>
      <c r="N21">
        <v>9.8000000000000007</v>
      </c>
      <c r="O21">
        <v>0</v>
      </c>
      <c r="P21">
        <v>0</v>
      </c>
      <c r="Q21">
        <v>0</v>
      </c>
      <c r="R21">
        <v>0.49</v>
      </c>
      <c r="S21">
        <v>0.3</v>
      </c>
      <c r="T21">
        <v>0</v>
      </c>
      <c r="U21">
        <v>9.8000000000000007</v>
      </c>
      <c r="V21">
        <v>9.8000000000000007</v>
      </c>
      <c r="W21">
        <v>0</v>
      </c>
      <c r="X21">
        <v>0</v>
      </c>
      <c r="Y21">
        <v>0</v>
      </c>
      <c r="Z21">
        <v>0.56999999999999995</v>
      </c>
      <c r="AA21">
        <v>0.93</v>
      </c>
      <c r="AB21">
        <v>-0.62</v>
      </c>
      <c r="AC21">
        <v>-1.75</v>
      </c>
      <c r="AD21">
        <v>7.5</v>
      </c>
      <c r="AE21">
        <v>-5.62</v>
      </c>
    </row>
    <row r="22" spans="1:31" x14ac:dyDescent="0.4">
      <c r="A22">
        <v>0.34</v>
      </c>
      <c r="B22">
        <v>-5.8437700000000001</v>
      </c>
      <c r="C22">
        <v>7.7692699999999997</v>
      </c>
      <c r="D22">
        <v>-0.77681999999999995</v>
      </c>
      <c r="E22">
        <v>9.7526799999999998</v>
      </c>
      <c r="F22">
        <v>-5.13E-3</v>
      </c>
      <c r="G22">
        <v>-2.4399999999999999E-3</v>
      </c>
      <c r="H22">
        <v>-1.222E-2</v>
      </c>
      <c r="I22">
        <v>-8.4290000000000003</v>
      </c>
      <c r="J22">
        <v>4.32</v>
      </c>
      <c r="K22">
        <v>0</v>
      </c>
      <c r="L22">
        <v>0.1</v>
      </c>
      <c r="M22">
        <v>9.8000000000000007</v>
      </c>
      <c r="N22">
        <v>9.8000000000000007</v>
      </c>
      <c r="O22">
        <v>0</v>
      </c>
      <c r="P22">
        <v>0</v>
      </c>
      <c r="Q22">
        <v>0</v>
      </c>
      <c r="R22">
        <v>0.49</v>
      </c>
      <c r="S22">
        <v>0.2</v>
      </c>
      <c r="T22">
        <v>0</v>
      </c>
      <c r="U22">
        <v>9.8000000000000007</v>
      </c>
      <c r="V22">
        <v>9.8000000000000007</v>
      </c>
      <c r="W22">
        <v>0</v>
      </c>
      <c r="X22">
        <v>0</v>
      </c>
      <c r="Y22">
        <v>0</v>
      </c>
      <c r="Z22">
        <v>0.55000000000000004</v>
      </c>
      <c r="AA22">
        <v>0.88</v>
      </c>
      <c r="AB22">
        <v>-0.37</v>
      </c>
      <c r="AC22">
        <v>-1.87</v>
      </c>
      <c r="AD22">
        <v>7.5</v>
      </c>
      <c r="AE22">
        <v>-3.75</v>
      </c>
    </row>
    <row r="23" spans="1:31" x14ac:dyDescent="0.4">
      <c r="A23">
        <v>0.35</v>
      </c>
      <c r="B23">
        <v>-5.8389899999999999</v>
      </c>
      <c r="C23">
        <v>7.7547699999999997</v>
      </c>
      <c r="D23">
        <v>-0.79130999999999996</v>
      </c>
      <c r="E23">
        <v>9.7394200000000009</v>
      </c>
      <c r="F23">
        <v>-3.9100000000000003E-3</v>
      </c>
      <c r="G23">
        <v>-3.6700000000000001E-3</v>
      </c>
      <c r="H23">
        <v>-1.0999999999999999E-2</v>
      </c>
      <c r="I23">
        <v>-8.4309999999999992</v>
      </c>
      <c r="J23">
        <v>4.32</v>
      </c>
      <c r="K23">
        <v>0</v>
      </c>
      <c r="L23">
        <v>0.1</v>
      </c>
      <c r="M23">
        <v>9.8000000000000007</v>
      </c>
      <c r="N23">
        <v>9.8000000000000007</v>
      </c>
      <c r="O23">
        <v>0</v>
      </c>
      <c r="P23">
        <v>0</v>
      </c>
      <c r="Q23">
        <v>0</v>
      </c>
      <c r="R23">
        <v>0.49</v>
      </c>
      <c r="S23">
        <v>0.2</v>
      </c>
      <c r="T23">
        <v>0</v>
      </c>
      <c r="U23">
        <v>9.8000000000000007</v>
      </c>
      <c r="V23">
        <v>9.8000000000000007</v>
      </c>
      <c r="W23">
        <v>0</v>
      </c>
      <c r="X23">
        <v>0</v>
      </c>
      <c r="Y23">
        <v>0</v>
      </c>
      <c r="Z23">
        <v>0.53</v>
      </c>
      <c r="AA23">
        <v>0.82</v>
      </c>
      <c r="AB23">
        <v>-0.12</v>
      </c>
      <c r="AC23">
        <v>-2.12</v>
      </c>
      <c r="AD23">
        <v>7.5</v>
      </c>
      <c r="AE23">
        <v>1.87</v>
      </c>
    </row>
    <row r="24" spans="1:31" x14ac:dyDescent="0.4">
      <c r="A24">
        <v>0.36</v>
      </c>
      <c r="B24">
        <v>-5.8389899999999999</v>
      </c>
      <c r="C24">
        <v>7.7644399999999996</v>
      </c>
      <c r="D24">
        <v>-0.78647999999999996</v>
      </c>
      <c r="E24">
        <v>9.7467299999999994</v>
      </c>
      <c r="F24">
        <v>-2.6900000000000001E-3</v>
      </c>
      <c r="G24">
        <v>-2.4399999999999999E-3</v>
      </c>
      <c r="H24">
        <v>-1.0999999999999999E-2</v>
      </c>
      <c r="I24">
        <v>-8.4329999999999998</v>
      </c>
      <c r="J24">
        <v>4.3099999999999996</v>
      </c>
      <c r="K24">
        <v>0</v>
      </c>
      <c r="L24">
        <v>0.1</v>
      </c>
      <c r="M24">
        <v>9.8000000000000007</v>
      </c>
      <c r="N24">
        <v>9.8000000000000007</v>
      </c>
      <c r="O24">
        <v>0</v>
      </c>
      <c r="P24">
        <v>0</v>
      </c>
      <c r="Q24">
        <v>0</v>
      </c>
      <c r="R24">
        <v>0.48</v>
      </c>
      <c r="S24">
        <v>0.2</v>
      </c>
      <c r="T24">
        <v>0</v>
      </c>
      <c r="U24">
        <v>9.8000000000000007</v>
      </c>
      <c r="V24">
        <v>9.8000000000000007</v>
      </c>
      <c r="W24">
        <v>0</v>
      </c>
      <c r="X24">
        <v>0</v>
      </c>
      <c r="Y24">
        <v>0</v>
      </c>
      <c r="Z24">
        <v>0.53</v>
      </c>
      <c r="AA24">
        <v>0.75</v>
      </c>
      <c r="AB24">
        <v>0.12</v>
      </c>
      <c r="AC24">
        <v>-2.12</v>
      </c>
      <c r="AD24">
        <v>7.5</v>
      </c>
      <c r="AE24">
        <v>3.75</v>
      </c>
    </row>
    <row r="25" spans="1:31" x14ac:dyDescent="0.4">
      <c r="A25">
        <v>0.38</v>
      </c>
      <c r="B25">
        <v>-5.8533200000000001</v>
      </c>
      <c r="C25">
        <v>7.7547699999999997</v>
      </c>
      <c r="D25">
        <v>-0.77200000000000002</v>
      </c>
      <c r="E25">
        <v>9.7464700000000004</v>
      </c>
      <c r="F25">
        <v>-3.9100000000000003E-3</v>
      </c>
      <c r="G25">
        <v>-3.6700000000000001E-3</v>
      </c>
      <c r="H25">
        <v>-1.0999999999999999E-2</v>
      </c>
      <c r="I25">
        <v>-8.4160000000000004</v>
      </c>
      <c r="J25">
        <v>4.32</v>
      </c>
      <c r="K25">
        <v>0</v>
      </c>
      <c r="L25">
        <v>0.1</v>
      </c>
      <c r="M25">
        <v>9.8000000000000007</v>
      </c>
      <c r="N25">
        <v>9.8000000000000007</v>
      </c>
      <c r="O25">
        <v>0</v>
      </c>
      <c r="P25">
        <v>0</v>
      </c>
      <c r="Q25">
        <v>0</v>
      </c>
      <c r="R25">
        <v>0.48</v>
      </c>
      <c r="S25">
        <v>0.2</v>
      </c>
      <c r="T25">
        <v>0</v>
      </c>
      <c r="U25">
        <v>9.8000000000000007</v>
      </c>
      <c r="V25">
        <v>9.8000000000000007</v>
      </c>
      <c r="W25">
        <v>0</v>
      </c>
      <c r="X25">
        <v>0</v>
      </c>
      <c r="Y25">
        <v>0</v>
      </c>
      <c r="Z25">
        <v>0.53</v>
      </c>
      <c r="AA25">
        <v>0.68</v>
      </c>
      <c r="AB25">
        <v>0.37</v>
      </c>
      <c r="AC25">
        <v>-2</v>
      </c>
      <c r="AD25">
        <v>5.62</v>
      </c>
      <c r="AE25">
        <v>5.62</v>
      </c>
    </row>
    <row r="26" spans="1:31" x14ac:dyDescent="0.4">
      <c r="A26">
        <v>0.4</v>
      </c>
      <c r="B26">
        <v>-5.8485500000000004</v>
      </c>
      <c r="C26">
        <v>7.7644399999999996</v>
      </c>
      <c r="D26">
        <v>-0.78164999999999996</v>
      </c>
      <c r="E26">
        <v>9.7520699999999998</v>
      </c>
      <c r="F26">
        <v>-5.13E-3</v>
      </c>
      <c r="G26">
        <v>-2.4399999999999999E-3</v>
      </c>
      <c r="H26">
        <v>-1.0999999999999999E-2</v>
      </c>
      <c r="I26">
        <v>-8.4149999999999991</v>
      </c>
      <c r="J26">
        <v>4.3099999999999996</v>
      </c>
      <c r="K26">
        <v>0</v>
      </c>
      <c r="L26">
        <v>0.1</v>
      </c>
      <c r="M26">
        <v>9.9</v>
      </c>
      <c r="N26">
        <v>9.9</v>
      </c>
      <c r="O26">
        <v>0</v>
      </c>
      <c r="P26">
        <v>0</v>
      </c>
      <c r="Q26">
        <v>0</v>
      </c>
      <c r="R26">
        <v>0.48</v>
      </c>
      <c r="S26">
        <v>0.2</v>
      </c>
      <c r="T26">
        <v>0</v>
      </c>
      <c r="U26">
        <v>9.8000000000000007</v>
      </c>
      <c r="V26">
        <v>9.8000000000000007</v>
      </c>
      <c r="W26">
        <v>0</v>
      </c>
      <c r="X26">
        <v>0</v>
      </c>
      <c r="Y26">
        <v>0</v>
      </c>
      <c r="Z26">
        <v>0.53</v>
      </c>
      <c r="AA26">
        <v>0.61</v>
      </c>
      <c r="AB26">
        <v>0.62</v>
      </c>
      <c r="AC26">
        <v>-1.87</v>
      </c>
      <c r="AD26">
        <v>5.62</v>
      </c>
      <c r="AE26">
        <v>5.62</v>
      </c>
    </row>
    <row r="27" spans="1:31" x14ac:dyDescent="0.4">
      <c r="A27">
        <v>0.42</v>
      </c>
      <c r="B27">
        <v>-5.8342099999999997</v>
      </c>
      <c r="C27">
        <v>7.7692699999999997</v>
      </c>
      <c r="D27">
        <v>-0.77200000000000002</v>
      </c>
      <c r="E27">
        <v>9.7465700000000002</v>
      </c>
      <c r="F27">
        <v>-2.6900000000000001E-3</v>
      </c>
      <c r="G27">
        <v>-2.4399999999999999E-3</v>
      </c>
      <c r="H27">
        <v>-9.7699999999999992E-3</v>
      </c>
      <c r="I27">
        <v>-8.4079999999999995</v>
      </c>
      <c r="J27">
        <v>4.3</v>
      </c>
      <c r="K27">
        <v>0</v>
      </c>
      <c r="L27">
        <v>0.1</v>
      </c>
      <c r="M27">
        <v>9.8000000000000007</v>
      </c>
      <c r="N27">
        <v>9.8000000000000007</v>
      </c>
      <c r="O27">
        <v>0</v>
      </c>
      <c r="P27">
        <v>0</v>
      </c>
      <c r="Q27">
        <v>0</v>
      </c>
      <c r="R27">
        <v>0.48</v>
      </c>
      <c r="S27">
        <v>0.2</v>
      </c>
      <c r="T27">
        <v>0</v>
      </c>
      <c r="U27">
        <v>9.8000000000000007</v>
      </c>
      <c r="V27">
        <v>9.8000000000000007</v>
      </c>
      <c r="W27">
        <v>0</v>
      </c>
      <c r="X27">
        <v>0</v>
      </c>
      <c r="Y27">
        <v>0</v>
      </c>
      <c r="Z27">
        <v>0.55000000000000004</v>
      </c>
      <c r="AA27">
        <v>0.54</v>
      </c>
      <c r="AB27">
        <v>0.75</v>
      </c>
      <c r="AC27">
        <v>-1.62</v>
      </c>
      <c r="AD27">
        <v>7.5</v>
      </c>
      <c r="AE27">
        <v>1.87</v>
      </c>
    </row>
    <row r="28" spans="1:31" x14ac:dyDescent="0.4">
      <c r="A28">
        <v>0.44</v>
      </c>
      <c r="B28">
        <v>-5.8342099999999997</v>
      </c>
      <c r="C28">
        <v>7.7741100000000003</v>
      </c>
      <c r="D28">
        <v>-0.77681999999999995</v>
      </c>
      <c r="E28">
        <v>9.7508099999999995</v>
      </c>
      <c r="F28">
        <v>-3.9100000000000003E-3</v>
      </c>
      <c r="G28">
        <v>-2.4399999999999999E-3</v>
      </c>
      <c r="H28">
        <v>-1.0999999999999999E-2</v>
      </c>
      <c r="I28">
        <v>-8.4030000000000005</v>
      </c>
      <c r="J28">
        <v>4.3</v>
      </c>
      <c r="K28">
        <v>0</v>
      </c>
      <c r="L28">
        <v>0.1</v>
      </c>
      <c r="M28">
        <v>9.9</v>
      </c>
      <c r="N28">
        <v>9.9</v>
      </c>
      <c r="O28">
        <v>0</v>
      </c>
      <c r="P28">
        <v>0</v>
      </c>
      <c r="Q28">
        <v>0</v>
      </c>
      <c r="R28">
        <v>0.49</v>
      </c>
      <c r="S28">
        <v>0.3</v>
      </c>
      <c r="T28">
        <v>0</v>
      </c>
      <c r="U28">
        <v>9.9</v>
      </c>
      <c r="V28">
        <v>9.9</v>
      </c>
      <c r="W28">
        <v>0</v>
      </c>
      <c r="X28">
        <v>0</v>
      </c>
      <c r="Y28">
        <v>0</v>
      </c>
      <c r="Z28">
        <v>0.56999999999999995</v>
      </c>
      <c r="AA28">
        <v>0.48</v>
      </c>
      <c r="AB28">
        <v>1</v>
      </c>
      <c r="AC28">
        <v>-1.5</v>
      </c>
      <c r="AD28">
        <v>5.62</v>
      </c>
      <c r="AE28">
        <v>1.87</v>
      </c>
    </row>
    <row r="29" spans="1:31" x14ac:dyDescent="0.4">
      <c r="A29">
        <v>0.45</v>
      </c>
      <c r="B29">
        <v>-5.8485500000000004</v>
      </c>
      <c r="C29">
        <v>7.7741100000000003</v>
      </c>
      <c r="D29">
        <v>-0.76717000000000002</v>
      </c>
      <c r="E29">
        <v>9.7586300000000001</v>
      </c>
      <c r="F29">
        <v>-5.13E-3</v>
      </c>
      <c r="G29">
        <v>-2.4399999999999999E-3</v>
      </c>
      <c r="H29">
        <v>-1.0999999999999999E-2</v>
      </c>
      <c r="I29">
        <v>-8.4109999999999996</v>
      </c>
      <c r="J29">
        <v>4.29</v>
      </c>
      <c r="K29">
        <v>0</v>
      </c>
      <c r="L29">
        <v>0.1</v>
      </c>
      <c r="M29">
        <v>9.9</v>
      </c>
      <c r="N29">
        <v>9.9</v>
      </c>
      <c r="O29">
        <v>0</v>
      </c>
      <c r="P29">
        <v>0</v>
      </c>
      <c r="Q29">
        <v>0</v>
      </c>
      <c r="R29">
        <v>0.49</v>
      </c>
      <c r="S29">
        <v>0.2</v>
      </c>
      <c r="T29">
        <v>0</v>
      </c>
      <c r="U29">
        <v>9.8000000000000007</v>
      </c>
      <c r="V29">
        <v>9.8000000000000007</v>
      </c>
      <c r="W29">
        <v>0</v>
      </c>
      <c r="X29">
        <v>0</v>
      </c>
      <c r="Y29">
        <v>0</v>
      </c>
      <c r="Z29">
        <v>0.6</v>
      </c>
      <c r="AA29">
        <v>0.43</v>
      </c>
      <c r="AB29">
        <v>1.25</v>
      </c>
      <c r="AC29">
        <v>-1.5</v>
      </c>
      <c r="AD29">
        <v>24.37</v>
      </c>
      <c r="AE29">
        <v>5.62</v>
      </c>
    </row>
    <row r="30" spans="1:31" x14ac:dyDescent="0.4">
      <c r="A30">
        <v>0.46</v>
      </c>
      <c r="B30">
        <v>-5.8437700000000001</v>
      </c>
      <c r="C30">
        <v>7.74993</v>
      </c>
      <c r="D30">
        <v>-0.77200000000000002</v>
      </c>
      <c r="E30">
        <v>9.7368900000000007</v>
      </c>
      <c r="F30">
        <v>-5.13E-3</v>
      </c>
      <c r="G30">
        <v>-2.4399999999999999E-3</v>
      </c>
      <c r="H30">
        <v>-1.0999999999999999E-2</v>
      </c>
      <c r="I30">
        <v>-8.4130000000000003</v>
      </c>
      <c r="J30">
        <v>4.3099999999999996</v>
      </c>
      <c r="K30">
        <v>0</v>
      </c>
      <c r="L30">
        <v>0.1</v>
      </c>
      <c r="M30">
        <v>9.8000000000000007</v>
      </c>
      <c r="N30">
        <v>9.8000000000000007</v>
      </c>
      <c r="O30">
        <v>0</v>
      </c>
      <c r="P30">
        <v>0</v>
      </c>
      <c r="Q30">
        <v>0</v>
      </c>
      <c r="R30">
        <v>0.48</v>
      </c>
      <c r="S30">
        <v>0.2</v>
      </c>
      <c r="T30">
        <v>0</v>
      </c>
      <c r="U30">
        <v>9.8000000000000007</v>
      </c>
      <c r="V30">
        <v>9.8000000000000007</v>
      </c>
      <c r="W30">
        <v>0</v>
      </c>
      <c r="X30">
        <v>0</v>
      </c>
      <c r="Y30">
        <v>0</v>
      </c>
      <c r="Z30">
        <v>0.64</v>
      </c>
      <c r="AA30">
        <v>0.38</v>
      </c>
      <c r="AB30">
        <v>1.37</v>
      </c>
      <c r="AC30">
        <v>-1.37</v>
      </c>
      <c r="AD30">
        <v>22.5</v>
      </c>
      <c r="AE30">
        <v>9.3699999999999992</v>
      </c>
    </row>
    <row r="31" spans="1:31" x14ac:dyDescent="0.4">
      <c r="A31">
        <v>0.48</v>
      </c>
      <c r="B31">
        <v>-5.8437700000000001</v>
      </c>
      <c r="C31">
        <v>7.7692699999999997</v>
      </c>
      <c r="D31">
        <v>-0.76717000000000002</v>
      </c>
      <c r="E31">
        <v>9.7519100000000005</v>
      </c>
      <c r="F31">
        <v>-1.47E-3</v>
      </c>
      <c r="G31">
        <v>-3.6700000000000001E-3</v>
      </c>
      <c r="H31">
        <v>-9.7699999999999992E-3</v>
      </c>
      <c r="I31">
        <v>-8.4079999999999995</v>
      </c>
      <c r="J31">
        <v>4.3</v>
      </c>
      <c r="K31">
        <v>0</v>
      </c>
      <c r="L31">
        <v>0.1</v>
      </c>
      <c r="M31">
        <v>9.8000000000000007</v>
      </c>
      <c r="N31">
        <v>9.8000000000000007</v>
      </c>
      <c r="O31">
        <v>0</v>
      </c>
      <c r="P31">
        <v>0</v>
      </c>
      <c r="Q31">
        <v>0</v>
      </c>
      <c r="R31">
        <v>0.46</v>
      </c>
      <c r="S31">
        <v>0.2</v>
      </c>
      <c r="T31">
        <v>0</v>
      </c>
      <c r="U31">
        <v>9.8000000000000007</v>
      </c>
      <c r="V31">
        <v>9.8000000000000007</v>
      </c>
      <c r="W31">
        <v>0</v>
      </c>
      <c r="X31">
        <v>0</v>
      </c>
      <c r="Y31">
        <v>0</v>
      </c>
      <c r="Z31">
        <v>0.68</v>
      </c>
      <c r="AA31">
        <v>0.33</v>
      </c>
      <c r="AB31">
        <v>2.87</v>
      </c>
      <c r="AC31">
        <v>-1.1200000000000001</v>
      </c>
      <c r="AD31">
        <v>-20.62</v>
      </c>
      <c r="AE31">
        <v>11.25</v>
      </c>
    </row>
    <row r="32" spans="1:31" x14ac:dyDescent="0.4">
      <c r="A32">
        <v>0.5</v>
      </c>
      <c r="B32">
        <v>-5.8389899999999999</v>
      </c>
      <c r="C32">
        <v>7.7547699999999997</v>
      </c>
      <c r="D32">
        <v>-0.77200000000000002</v>
      </c>
      <c r="E32">
        <v>9.7378699999999991</v>
      </c>
      <c r="F32">
        <v>-3.9100000000000003E-3</v>
      </c>
      <c r="G32">
        <v>-3.6700000000000001E-3</v>
      </c>
      <c r="H32">
        <v>-1.0999999999999999E-2</v>
      </c>
      <c r="I32">
        <v>-8.3930000000000007</v>
      </c>
      <c r="J32">
        <v>4.3</v>
      </c>
      <c r="K32">
        <v>0</v>
      </c>
      <c r="L32">
        <v>0.1</v>
      </c>
      <c r="M32">
        <v>9.9</v>
      </c>
      <c r="N32">
        <v>9.9</v>
      </c>
      <c r="O32">
        <v>0</v>
      </c>
      <c r="P32">
        <v>0</v>
      </c>
      <c r="Q32">
        <v>0</v>
      </c>
      <c r="R32">
        <v>0.47</v>
      </c>
      <c r="S32">
        <v>0.2</v>
      </c>
      <c r="T32">
        <v>0</v>
      </c>
      <c r="U32">
        <v>9.8000000000000007</v>
      </c>
      <c r="V32">
        <v>9.8000000000000007</v>
      </c>
      <c r="W32">
        <v>0</v>
      </c>
      <c r="X32">
        <v>0</v>
      </c>
      <c r="Y32">
        <v>0</v>
      </c>
      <c r="Z32">
        <v>0.73</v>
      </c>
      <c r="AA32">
        <v>0.28999999999999998</v>
      </c>
      <c r="AB32">
        <v>2.87</v>
      </c>
      <c r="AC32">
        <v>-0.75</v>
      </c>
      <c r="AD32">
        <v>-22.5</v>
      </c>
      <c r="AE32">
        <v>7.5</v>
      </c>
    </row>
    <row r="33" spans="1:31" x14ac:dyDescent="0.4">
      <c r="A33">
        <v>0.52</v>
      </c>
      <c r="B33">
        <v>-5.8533200000000001</v>
      </c>
      <c r="C33">
        <v>7.7644399999999996</v>
      </c>
      <c r="D33">
        <v>-0.77681999999999995</v>
      </c>
      <c r="E33">
        <v>9.7545500000000001</v>
      </c>
      <c r="F33">
        <v>-2.6900000000000001E-3</v>
      </c>
      <c r="G33">
        <v>-3.6700000000000001E-3</v>
      </c>
      <c r="H33">
        <v>-9.7699999999999992E-3</v>
      </c>
      <c r="I33">
        <v>-8.4209999999999994</v>
      </c>
      <c r="J33">
        <v>4.3099999999999996</v>
      </c>
      <c r="K33">
        <v>0</v>
      </c>
      <c r="L33">
        <v>0.1</v>
      </c>
      <c r="M33">
        <v>9.8000000000000007</v>
      </c>
      <c r="N33">
        <v>9.8000000000000007</v>
      </c>
      <c r="O33">
        <v>0</v>
      </c>
      <c r="P33">
        <v>0</v>
      </c>
      <c r="Q33">
        <v>0</v>
      </c>
      <c r="R33">
        <v>0.49</v>
      </c>
      <c r="S33">
        <v>0.2</v>
      </c>
      <c r="T33">
        <v>0</v>
      </c>
      <c r="U33">
        <v>9.8000000000000007</v>
      </c>
      <c r="V33">
        <v>9.8000000000000007</v>
      </c>
      <c r="W33">
        <v>0</v>
      </c>
      <c r="X33">
        <v>0</v>
      </c>
      <c r="Y33">
        <v>0</v>
      </c>
      <c r="Z33">
        <v>0.88</v>
      </c>
      <c r="AA33">
        <v>0.26</v>
      </c>
      <c r="AB33">
        <v>1.5</v>
      </c>
      <c r="AC33">
        <v>-0.37</v>
      </c>
      <c r="AD33">
        <v>-1.87</v>
      </c>
      <c r="AE33">
        <v>1.87</v>
      </c>
    </row>
    <row r="34" spans="1:31" x14ac:dyDescent="0.4">
      <c r="A34">
        <v>0.54</v>
      </c>
      <c r="B34">
        <v>-5.8485500000000004</v>
      </c>
      <c r="C34">
        <v>7.7692699999999997</v>
      </c>
      <c r="D34">
        <v>-0.75268000000000002</v>
      </c>
      <c r="E34">
        <v>9.7536500000000004</v>
      </c>
      <c r="F34">
        <v>-2.6900000000000001E-3</v>
      </c>
      <c r="G34">
        <v>-2.4399999999999999E-3</v>
      </c>
      <c r="H34">
        <v>-1.0999999999999999E-2</v>
      </c>
      <c r="I34">
        <v>-8.4209999999999994</v>
      </c>
      <c r="J34">
        <v>4.3099999999999996</v>
      </c>
      <c r="K34">
        <v>0</v>
      </c>
      <c r="L34">
        <v>0.1</v>
      </c>
      <c r="M34">
        <v>9.8000000000000007</v>
      </c>
      <c r="N34">
        <v>9.8000000000000007</v>
      </c>
      <c r="O34">
        <v>0</v>
      </c>
      <c r="P34">
        <v>0</v>
      </c>
      <c r="Q34">
        <v>0</v>
      </c>
      <c r="R34">
        <v>0.48</v>
      </c>
      <c r="S34">
        <v>0.2</v>
      </c>
      <c r="T34">
        <v>0</v>
      </c>
      <c r="U34">
        <v>9.8000000000000007</v>
      </c>
      <c r="V34">
        <v>9.8000000000000007</v>
      </c>
      <c r="W34">
        <v>0</v>
      </c>
      <c r="X34">
        <v>0</v>
      </c>
      <c r="Y34">
        <v>0</v>
      </c>
      <c r="Z34">
        <v>0.93</v>
      </c>
      <c r="AA34">
        <v>0.24</v>
      </c>
      <c r="AB34">
        <v>1.37</v>
      </c>
      <c r="AC34">
        <v>-0.25</v>
      </c>
      <c r="AD34">
        <v>1.87</v>
      </c>
      <c r="AE34" s="1">
        <v>1.8799999999999999E-4</v>
      </c>
    </row>
    <row r="35" spans="1:31" x14ac:dyDescent="0.4">
      <c r="A35">
        <v>0.55000000000000004</v>
      </c>
      <c r="B35">
        <v>-5.8246599999999997</v>
      </c>
      <c r="C35">
        <v>7.7692699999999997</v>
      </c>
      <c r="D35">
        <v>-0.79130999999999996</v>
      </c>
      <c r="E35">
        <v>9.7423999999999999</v>
      </c>
      <c r="F35">
        <v>-2.6900000000000001E-3</v>
      </c>
      <c r="G35">
        <v>-2.4399999999999999E-3</v>
      </c>
      <c r="H35">
        <v>-1.0999999999999999E-2</v>
      </c>
      <c r="I35">
        <v>-8.4209999999999994</v>
      </c>
      <c r="J35">
        <v>4.32</v>
      </c>
      <c r="K35">
        <v>0</v>
      </c>
      <c r="L35">
        <v>0.1</v>
      </c>
      <c r="M35">
        <v>9.8000000000000007</v>
      </c>
      <c r="N35">
        <v>9.8000000000000007</v>
      </c>
      <c r="O35">
        <v>0</v>
      </c>
      <c r="P35">
        <v>0</v>
      </c>
      <c r="Q35">
        <v>0</v>
      </c>
      <c r="R35">
        <v>0.48</v>
      </c>
      <c r="S35">
        <v>0.2</v>
      </c>
      <c r="T35">
        <v>0</v>
      </c>
      <c r="U35">
        <v>9.8000000000000007</v>
      </c>
      <c r="V35">
        <v>9.8000000000000007</v>
      </c>
      <c r="W35">
        <v>0</v>
      </c>
      <c r="X35">
        <v>0</v>
      </c>
      <c r="Y35">
        <v>0</v>
      </c>
      <c r="Z35">
        <v>0.98</v>
      </c>
      <c r="AA35">
        <v>0.23</v>
      </c>
      <c r="AB35">
        <v>1.37</v>
      </c>
      <c r="AC35">
        <v>-0.25</v>
      </c>
      <c r="AD35" s="1">
        <v>4.0200000000000001E-5</v>
      </c>
      <c r="AE35" s="1">
        <v>-4.0000000000000001E-13</v>
      </c>
    </row>
    <row r="36" spans="1:31" x14ac:dyDescent="0.4">
      <c r="A36">
        <v>0.56000000000000005</v>
      </c>
      <c r="B36">
        <v>-5.8485500000000004</v>
      </c>
      <c r="C36">
        <v>7.7692699999999997</v>
      </c>
      <c r="D36">
        <v>-0.76717000000000002</v>
      </c>
      <c r="E36">
        <v>9.7547700000000006</v>
      </c>
      <c r="F36">
        <v>-3.9100000000000003E-3</v>
      </c>
      <c r="G36">
        <v>-3.6700000000000001E-3</v>
      </c>
      <c r="H36">
        <v>-1.0999999999999999E-2</v>
      </c>
      <c r="I36">
        <v>-8.4410000000000007</v>
      </c>
      <c r="J36">
        <v>4.3099999999999996</v>
      </c>
      <c r="K36">
        <v>0</v>
      </c>
      <c r="L36">
        <v>0.1</v>
      </c>
      <c r="M36">
        <v>9.8000000000000007</v>
      </c>
      <c r="N36">
        <v>9.8000000000000007</v>
      </c>
      <c r="O36">
        <v>0</v>
      </c>
      <c r="P36">
        <v>0</v>
      </c>
      <c r="Q36">
        <v>0</v>
      </c>
      <c r="R36">
        <v>0.48</v>
      </c>
      <c r="S36">
        <v>0.3</v>
      </c>
      <c r="T36">
        <v>0</v>
      </c>
      <c r="U36">
        <v>9.8000000000000007</v>
      </c>
      <c r="V36">
        <v>9.9</v>
      </c>
      <c r="W36">
        <v>0</v>
      </c>
      <c r="X36">
        <v>0</v>
      </c>
      <c r="Y36">
        <v>0</v>
      </c>
      <c r="Z36">
        <v>1.02</v>
      </c>
      <c r="AA36">
        <v>0.23</v>
      </c>
      <c r="AB36">
        <v>1.5</v>
      </c>
      <c r="AC36">
        <v>-0.25</v>
      </c>
      <c r="AD36">
        <v>-3.75</v>
      </c>
      <c r="AE36">
        <v>0</v>
      </c>
    </row>
    <row r="37" spans="1:31" x14ac:dyDescent="0.4">
      <c r="A37">
        <v>0.57999999999999996</v>
      </c>
      <c r="B37">
        <v>-5.8389899999999999</v>
      </c>
      <c r="C37">
        <v>7.7692699999999997</v>
      </c>
      <c r="D37">
        <v>-0.77200000000000002</v>
      </c>
      <c r="E37">
        <v>9.7494300000000003</v>
      </c>
      <c r="F37">
        <v>-3.9100000000000003E-3</v>
      </c>
      <c r="G37">
        <v>-2.4399999999999999E-3</v>
      </c>
      <c r="H37">
        <v>-9.7699999999999992E-3</v>
      </c>
      <c r="I37">
        <v>-8.4329999999999998</v>
      </c>
      <c r="J37">
        <v>4.3</v>
      </c>
      <c r="K37">
        <v>0</v>
      </c>
      <c r="L37">
        <v>0.1</v>
      </c>
      <c r="M37">
        <v>9.8000000000000007</v>
      </c>
      <c r="N37">
        <v>9.8000000000000007</v>
      </c>
      <c r="O37">
        <v>0</v>
      </c>
      <c r="P37">
        <v>0</v>
      </c>
      <c r="Q37">
        <v>0</v>
      </c>
      <c r="R37">
        <v>0.49</v>
      </c>
      <c r="S37">
        <v>0.3</v>
      </c>
      <c r="T37">
        <v>0</v>
      </c>
      <c r="U37">
        <v>9.9</v>
      </c>
      <c r="V37">
        <v>9.9</v>
      </c>
      <c r="W37">
        <v>0</v>
      </c>
      <c r="X37">
        <v>0</v>
      </c>
      <c r="Y37">
        <v>0</v>
      </c>
      <c r="Z37">
        <v>1.07</v>
      </c>
      <c r="AA37">
        <v>0.22</v>
      </c>
      <c r="AB37">
        <v>1.37</v>
      </c>
      <c r="AC37">
        <v>-0.25</v>
      </c>
      <c r="AD37">
        <v>-1.87</v>
      </c>
      <c r="AE37">
        <v>1.87</v>
      </c>
    </row>
    <row r="38" spans="1:31" x14ac:dyDescent="0.4">
      <c r="A38">
        <v>0.6</v>
      </c>
      <c r="B38">
        <v>-5.8389899999999999</v>
      </c>
      <c r="C38">
        <v>7.7789400000000004</v>
      </c>
      <c r="D38">
        <v>-0.77681999999999995</v>
      </c>
      <c r="E38">
        <v>9.7575199999999995</v>
      </c>
      <c r="F38">
        <v>-2.6900000000000001E-3</v>
      </c>
      <c r="G38">
        <v>-2.4399999999999999E-3</v>
      </c>
      <c r="H38">
        <v>-1.0999999999999999E-2</v>
      </c>
      <c r="I38">
        <v>-8.4600000000000009</v>
      </c>
      <c r="J38">
        <v>4.3099999999999996</v>
      </c>
      <c r="K38">
        <v>0</v>
      </c>
      <c r="L38">
        <v>0.1</v>
      </c>
      <c r="M38">
        <v>9.8000000000000007</v>
      </c>
      <c r="N38">
        <v>9.8000000000000007</v>
      </c>
      <c r="O38">
        <v>0</v>
      </c>
      <c r="P38">
        <v>0</v>
      </c>
      <c r="Q38">
        <v>0</v>
      </c>
      <c r="R38">
        <v>0.48</v>
      </c>
      <c r="S38">
        <v>0.3</v>
      </c>
      <c r="T38">
        <v>0</v>
      </c>
      <c r="U38">
        <v>9.9</v>
      </c>
      <c r="V38">
        <v>9.9</v>
      </c>
      <c r="W38">
        <v>0</v>
      </c>
      <c r="X38">
        <v>0</v>
      </c>
      <c r="Y38">
        <v>0</v>
      </c>
      <c r="Z38">
        <v>1.1200000000000001</v>
      </c>
      <c r="AA38">
        <v>0.21</v>
      </c>
      <c r="AB38">
        <v>1.25</v>
      </c>
      <c r="AC38">
        <v>-0.25</v>
      </c>
      <c r="AD38">
        <v>0</v>
      </c>
      <c r="AE38">
        <v>5.62</v>
      </c>
    </row>
    <row r="39" spans="1:31" x14ac:dyDescent="0.4">
      <c r="A39">
        <v>0.62</v>
      </c>
      <c r="B39">
        <v>-5.8581000000000003</v>
      </c>
      <c r="C39">
        <v>7.7547699999999997</v>
      </c>
      <c r="D39">
        <v>-0.76234000000000002</v>
      </c>
      <c r="E39">
        <v>9.7485800000000005</v>
      </c>
      <c r="F39">
        <v>-5.13E-3</v>
      </c>
      <c r="G39">
        <v>-4.8900000000000002E-3</v>
      </c>
      <c r="H39">
        <v>-1.0999999999999999E-2</v>
      </c>
      <c r="I39">
        <v>-8.4540000000000006</v>
      </c>
      <c r="J39">
        <v>4.32</v>
      </c>
      <c r="K39">
        <v>0</v>
      </c>
      <c r="L39">
        <v>0.1</v>
      </c>
      <c r="M39">
        <v>9.8000000000000007</v>
      </c>
      <c r="N39">
        <v>9.8000000000000007</v>
      </c>
      <c r="O39">
        <v>0</v>
      </c>
      <c r="P39">
        <v>0</v>
      </c>
      <c r="Q39">
        <v>0</v>
      </c>
      <c r="R39">
        <v>0.48</v>
      </c>
      <c r="S39">
        <v>0.2</v>
      </c>
      <c r="T39">
        <v>0</v>
      </c>
      <c r="U39">
        <v>9.8000000000000007</v>
      </c>
      <c r="V39">
        <v>9.8000000000000007</v>
      </c>
      <c r="W39">
        <v>0</v>
      </c>
      <c r="X39">
        <v>0</v>
      </c>
      <c r="Y39">
        <v>0</v>
      </c>
      <c r="Z39">
        <v>1.1599999999999999</v>
      </c>
      <c r="AA39">
        <v>0.2</v>
      </c>
      <c r="AB39">
        <v>1.25</v>
      </c>
      <c r="AC39">
        <v>-0.12</v>
      </c>
      <c r="AD39" s="1">
        <v>-5.3600000000000002E-5</v>
      </c>
      <c r="AE39">
        <v>7.5</v>
      </c>
    </row>
    <row r="40" spans="1:31" x14ac:dyDescent="0.4">
      <c r="A40">
        <v>0.64</v>
      </c>
      <c r="B40">
        <v>-5.8389899999999999</v>
      </c>
      <c r="C40">
        <v>7.7595999999999998</v>
      </c>
      <c r="D40">
        <v>-0.77681999999999995</v>
      </c>
      <c r="E40">
        <v>9.7421100000000003</v>
      </c>
      <c r="F40">
        <v>-3.9100000000000003E-3</v>
      </c>
      <c r="G40">
        <v>-3.6700000000000001E-3</v>
      </c>
      <c r="H40">
        <v>-1.0999999999999999E-2</v>
      </c>
      <c r="I40">
        <v>-8.468</v>
      </c>
      <c r="J40">
        <v>4.32</v>
      </c>
      <c r="K40">
        <v>0</v>
      </c>
      <c r="L40">
        <v>0.1</v>
      </c>
      <c r="M40">
        <v>9.8000000000000007</v>
      </c>
      <c r="N40">
        <v>9.8000000000000007</v>
      </c>
      <c r="O40">
        <v>0</v>
      </c>
      <c r="P40">
        <v>0</v>
      </c>
      <c r="Q40">
        <v>0</v>
      </c>
      <c r="R40">
        <v>0.47</v>
      </c>
      <c r="S40">
        <v>0.2</v>
      </c>
      <c r="T40">
        <v>0</v>
      </c>
      <c r="U40">
        <v>9.8000000000000007</v>
      </c>
      <c r="V40">
        <v>9.8000000000000007</v>
      </c>
      <c r="W40">
        <v>0</v>
      </c>
      <c r="X40">
        <v>0</v>
      </c>
      <c r="Y40">
        <v>0</v>
      </c>
      <c r="Z40">
        <v>1.2</v>
      </c>
      <c r="AA40">
        <v>0.19</v>
      </c>
      <c r="AB40">
        <v>1.25</v>
      </c>
      <c r="AC40">
        <v>0.12</v>
      </c>
      <c r="AD40" s="1">
        <v>5.3600000000000002E-5</v>
      </c>
      <c r="AE40">
        <v>5.62</v>
      </c>
    </row>
    <row r="41" spans="1:31" x14ac:dyDescent="0.4">
      <c r="A41">
        <v>0.65</v>
      </c>
      <c r="B41">
        <v>-5.8389899999999999</v>
      </c>
      <c r="C41">
        <v>7.7547699999999997</v>
      </c>
      <c r="D41">
        <v>-0.77200000000000002</v>
      </c>
      <c r="E41">
        <v>9.7378699999999991</v>
      </c>
      <c r="F41">
        <v>-3.9100000000000003E-3</v>
      </c>
      <c r="G41">
        <v>-2.4399999999999999E-3</v>
      </c>
      <c r="H41">
        <v>-9.7699999999999992E-3</v>
      </c>
      <c r="I41">
        <v>-8.4610000000000003</v>
      </c>
      <c r="J41">
        <v>4.3099999999999996</v>
      </c>
      <c r="K41">
        <v>0</v>
      </c>
      <c r="L41">
        <v>0.1</v>
      </c>
      <c r="M41">
        <v>9.8000000000000007</v>
      </c>
      <c r="N41">
        <v>9.8000000000000007</v>
      </c>
      <c r="O41">
        <v>0</v>
      </c>
      <c r="P41">
        <v>0</v>
      </c>
      <c r="Q41">
        <v>0</v>
      </c>
      <c r="R41">
        <v>0.49</v>
      </c>
      <c r="S41">
        <v>0.3</v>
      </c>
      <c r="T41">
        <v>0</v>
      </c>
      <c r="U41">
        <v>9.8000000000000007</v>
      </c>
      <c r="V41">
        <v>9.8000000000000007</v>
      </c>
      <c r="W41">
        <v>0</v>
      </c>
      <c r="X41">
        <v>0</v>
      </c>
      <c r="Y41">
        <v>0</v>
      </c>
      <c r="Z41">
        <v>1.24</v>
      </c>
      <c r="AA41">
        <v>0.19</v>
      </c>
      <c r="AB41">
        <v>1.25</v>
      </c>
      <c r="AC41">
        <v>0.37</v>
      </c>
      <c r="AD41">
        <v>0</v>
      </c>
      <c r="AE41">
        <v>1.87</v>
      </c>
    </row>
    <row r="42" spans="1:31" x14ac:dyDescent="0.4">
      <c r="A42">
        <v>0.66</v>
      </c>
      <c r="B42">
        <v>-5.8342099999999997</v>
      </c>
      <c r="C42">
        <v>7.7692699999999997</v>
      </c>
      <c r="D42">
        <v>-0.76717000000000002</v>
      </c>
      <c r="E42">
        <v>9.7461900000000004</v>
      </c>
      <c r="F42">
        <v>-5.13E-3</v>
      </c>
      <c r="G42">
        <v>-1.2199999999999999E-3</v>
      </c>
      <c r="H42">
        <v>-1.0999999999999999E-2</v>
      </c>
      <c r="I42">
        <v>-8.4250000000000007</v>
      </c>
      <c r="J42">
        <v>4.32</v>
      </c>
      <c r="K42">
        <v>0</v>
      </c>
      <c r="L42">
        <v>0.1</v>
      </c>
      <c r="M42">
        <v>9.8000000000000007</v>
      </c>
      <c r="N42">
        <v>9.8000000000000007</v>
      </c>
      <c r="O42">
        <v>0</v>
      </c>
      <c r="P42">
        <v>0</v>
      </c>
      <c r="Q42">
        <v>0</v>
      </c>
      <c r="R42">
        <v>0.5</v>
      </c>
      <c r="S42">
        <v>0.3</v>
      </c>
      <c r="T42">
        <v>0</v>
      </c>
      <c r="U42">
        <v>9.9</v>
      </c>
      <c r="V42">
        <v>9.9</v>
      </c>
      <c r="W42">
        <v>0</v>
      </c>
      <c r="X42">
        <v>0</v>
      </c>
      <c r="Y42">
        <v>0</v>
      </c>
      <c r="Z42">
        <v>1.28</v>
      </c>
      <c r="AA42">
        <v>0.2</v>
      </c>
      <c r="AB42">
        <v>1.25</v>
      </c>
      <c r="AC42">
        <v>0.5</v>
      </c>
      <c r="AD42">
        <v>-1.87</v>
      </c>
      <c r="AE42">
        <v>-1.87</v>
      </c>
    </row>
    <row r="43" spans="1:31" x14ac:dyDescent="0.4">
      <c r="A43">
        <v>0.68</v>
      </c>
      <c r="B43">
        <v>-5.8437700000000001</v>
      </c>
      <c r="C43">
        <v>7.74993</v>
      </c>
      <c r="D43">
        <v>-0.77681999999999995</v>
      </c>
      <c r="E43">
        <v>9.7372700000000005</v>
      </c>
      <c r="F43">
        <v>-2.6900000000000001E-3</v>
      </c>
      <c r="G43">
        <v>-2.4399999999999999E-3</v>
      </c>
      <c r="H43">
        <v>-1.0999999999999999E-2</v>
      </c>
      <c r="I43">
        <v>-8.4410000000000007</v>
      </c>
      <c r="J43">
        <v>4.3099999999999996</v>
      </c>
      <c r="K43">
        <v>0</v>
      </c>
      <c r="L43">
        <v>0.1</v>
      </c>
      <c r="M43">
        <v>9.8000000000000007</v>
      </c>
      <c r="N43">
        <v>9.8000000000000007</v>
      </c>
      <c r="O43">
        <v>0</v>
      </c>
      <c r="P43">
        <v>0</v>
      </c>
      <c r="Q43" s="1">
        <v>-3.6999999999999999E-4</v>
      </c>
      <c r="R43">
        <v>0.5</v>
      </c>
      <c r="S43">
        <v>0.2</v>
      </c>
      <c r="T43">
        <v>0</v>
      </c>
      <c r="U43">
        <v>9.8000000000000007</v>
      </c>
      <c r="V43">
        <v>9.8000000000000007</v>
      </c>
      <c r="W43">
        <v>0</v>
      </c>
      <c r="X43">
        <v>0</v>
      </c>
      <c r="Y43">
        <v>0</v>
      </c>
      <c r="Z43">
        <v>1.33</v>
      </c>
      <c r="AA43">
        <v>0.22</v>
      </c>
      <c r="AB43">
        <v>1.25</v>
      </c>
      <c r="AC43">
        <v>0.5</v>
      </c>
      <c r="AD43">
        <v>-3.75</v>
      </c>
      <c r="AE43">
        <v>-1.87</v>
      </c>
    </row>
    <row r="44" spans="1:31" x14ac:dyDescent="0.4">
      <c r="A44">
        <v>0.7</v>
      </c>
      <c r="B44">
        <v>-5.8342099999999997</v>
      </c>
      <c r="C44">
        <v>7.7789400000000004</v>
      </c>
      <c r="D44">
        <v>-0.76717000000000002</v>
      </c>
      <c r="E44">
        <v>9.7538999999999998</v>
      </c>
      <c r="F44">
        <v>-1.47E-3</v>
      </c>
      <c r="G44">
        <v>-3.6700000000000001E-3</v>
      </c>
      <c r="H44">
        <v>-1.0999999999999999E-2</v>
      </c>
      <c r="I44">
        <v>-8.4629999999999992</v>
      </c>
      <c r="J44">
        <v>4.32</v>
      </c>
      <c r="K44">
        <v>0</v>
      </c>
      <c r="L44">
        <v>0.1</v>
      </c>
      <c r="M44">
        <v>9.8000000000000007</v>
      </c>
      <c r="N44">
        <v>9.8000000000000007</v>
      </c>
      <c r="O44">
        <v>0</v>
      </c>
      <c r="P44">
        <v>0</v>
      </c>
      <c r="Q44">
        <v>0</v>
      </c>
      <c r="R44">
        <v>0.49</v>
      </c>
      <c r="S44">
        <v>0.3</v>
      </c>
      <c r="T44">
        <v>0</v>
      </c>
      <c r="U44">
        <v>9.9</v>
      </c>
      <c r="V44">
        <v>9.9</v>
      </c>
      <c r="W44">
        <v>0</v>
      </c>
      <c r="X44">
        <v>0</v>
      </c>
      <c r="Y44">
        <v>0</v>
      </c>
      <c r="Z44">
        <v>1.37</v>
      </c>
      <c r="AA44">
        <v>0.23</v>
      </c>
      <c r="AB44">
        <v>1.1200000000000001</v>
      </c>
      <c r="AC44">
        <v>0.37</v>
      </c>
      <c r="AD44">
        <v>-1.87</v>
      </c>
      <c r="AE44">
        <v>3.75</v>
      </c>
    </row>
    <row r="45" spans="1:31" x14ac:dyDescent="0.4">
      <c r="A45">
        <v>0.72</v>
      </c>
      <c r="B45">
        <v>-5.8485500000000004</v>
      </c>
      <c r="C45">
        <v>7.7692699999999997</v>
      </c>
      <c r="D45">
        <v>-0.76717000000000002</v>
      </c>
      <c r="E45">
        <v>9.7547700000000006</v>
      </c>
      <c r="F45">
        <v>-6.3499999999999997E-3</v>
      </c>
      <c r="G45">
        <v>-2.4399999999999999E-3</v>
      </c>
      <c r="H45">
        <v>-9.7699999999999992E-3</v>
      </c>
      <c r="I45">
        <v>-8.4260000000000002</v>
      </c>
      <c r="J45">
        <v>4.32</v>
      </c>
      <c r="K45">
        <v>0</v>
      </c>
      <c r="L45">
        <v>0.1</v>
      </c>
      <c r="M45">
        <v>9.8000000000000007</v>
      </c>
      <c r="N45">
        <v>9.8000000000000007</v>
      </c>
      <c r="O45">
        <v>0</v>
      </c>
      <c r="P45">
        <v>0</v>
      </c>
      <c r="Q45">
        <v>0</v>
      </c>
      <c r="R45">
        <v>0.48</v>
      </c>
      <c r="S45">
        <v>0.2</v>
      </c>
      <c r="T45">
        <v>0</v>
      </c>
      <c r="U45">
        <v>9.8000000000000007</v>
      </c>
      <c r="V45">
        <v>9.8000000000000007</v>
      </c>
      <c r="W45">
        <v>0</v>
      </c>
      <c r="X45">
        <v>0</v>
      </c>
      <c r="Y45">
        <v>0</v>
      </c>
      <c r="Z45">
        <v>1.41</v>
      </c>
      <c r="AA45">
        <v>0.25</v>
      </c>
      <c r="AB45">
        <v>1</v>
      </c>
      <c r="AC45">
        <v>0.37</v>
      </c>
      <c r="AD45">
        <v>-1.87</v>
      </c>
      <c r="AE45">
        <v>3.75</v>
      </c>
    </row>
    <row r="46" spans="1:31" x14ac:dyDescent="0.4">
      <c r="A46">
        <v>0.74</v>
      </c>
      <c r="B46">
        <v>-5.8342099999999997</v>
      </c>
      <c r="C46">
        <v>7.7595999999999998</v>
      </c>
      <c r="D46">
        <v>-0.77200000000000002</v>
      </c>
      <c r="E46">
        <v>9.7388600000000007</v>
      </c>
      <c r="F46">
        <v>-3.9100000000000003E-3</v>
      </c>
      <c r="G46">
        <v>-3.6700000000000001E-3</v>
      </c>
      <c r="H46">
        <v>-1.0999999999999999E-2</v>
      </c>
      <c r="I46">
        <v>-8.4169999999999998</v>
      </c>
      <c r="J46">
        <v>4.3099999999999996</v>
      </c>
      <c r="K46">
        <v>0</v>
      </c>
      <c r="L46">
        <v>0.1</v>
      </c>
      <c r="M46">
        <v>9.8000000000000007</v>
      </c>
      <c r="N46">
        <v>9.8000000000000007</v>
      </c>
      <c r="O46">
        <v>0</v>
      </c>
      <c r="P46">
        <v>0</v>
      </c>
      <c r="Q46">
        <v>0</v>
      </c>
      <c r="R46">
        <v>0.48</v>
      </c>
      <c r="S46">
        <v>0.3</v>
      </c>
      <c r="T46">
        <v>0</v>
      </c>
      <c r="U46">
        <v>9.9</v>
      </c>
      <c r="V46">
        <v>9.9</v>
      </c>
      <c r="W46">
        <v>0</v>
      </c>
      <c r="X46">
        <v>0</v>
      </c>
      <c r="Y46">
        <v>0</v>
      </c>
      <c r="Z46">
        <v>1.44</v>
      </c>
      <c r="AA46">
        <v>0.26</v>
      </c>
      <c r="AB46">
        <v>1</v>
      </c>
      <c r="AC46">
        <v>0.62</v>
      </c>
      <c r="AD46">
        <v>-3.75</v>
      </c>
      <c r="AE46" s="1">
        <v>1.07E-4</v>
      </c>
    </row>
    <row r="47" spans="1:31" x14ac:dyDescent="0.4">
      <c r="A47">
        <v>0.75</v>
      </c>
      <c r="B47">
        <v>-5.8437700000000001</v>
      </c>
      <c r="C47">
        <v>7.7644399999999996</v>
      </c>
      <c r="D47">
        <v>-0.75751000000000002</v>
      </c>
      <c r="E47">
        <v>9.7472999999999992</v>
      </c>
      <c r="F47">
        <v>-2.6900000000000001E-3</v>
      </c>
      <c r="G47">
        <v>-3.6700000000000001E-3</v>
      </c>
      <c r="H47">
        <v>-9.7699999999999992E-3</v>
      </c>
      <c r="I47">
        <v>-8.3979999999999997</v>
      </c>
      <c r="J47">
        <v>4.32</v>
      </c>
      <c r="K47">
        <v>0</v>
      </c>
      <c r="L47">
        <v>0.1</v>
      </c>
      <c r="M47">
        <v>9.8000000000000007</v>
      </c>
      <c r="N47">
        <v>9.8000000000000007</v>
      </c>
      <c r="O47">
        <v>0</v>
      </c>
      <c r="P47">
        <v>0</v>
      </c>
      <c r="Q47">
        <v>0</v>
      </c>
      <c r="R47">
        <v>0.49</v>
      </c>
      <c r="S47">
        <v>0.2</v>
      </c>
      <c r="T47">
        <v>0</v>
      </c>
      <c r="U47">
        <v>9.8000000000000007</v>
      </c>
      <c r="V47">
        <v>9.8000000000000007</v>
      </c>
      <c r="W47">
        <v>0</v>
      </c>
      <c r="X47">
        <v>0</v>
      </c>
      <c r="Y47">
        <v>0</v>
      </c>
      <c r="Z47">
        <v>1.48</v>
      </c>
      <c r="AA47">
        <v>0.28000000000000003</v>
      </c>
      <c r="AB47">
        <v>0.87</v>
      </c>
      <c r="AC47">
        <v>0.62</v>
      </c>
      <c r="AD47">
        <v>-1.87</v>
      </c>
      <c r="AE47">
        <v>3.75</v>
      </c>
    </row>
    <row r="48" spans="1:31" x14ac:dyDescent="0.4">
      <c r="A48">
        <v>0.76</v>
      </c>
      <c r="B48">
        <v>-5.82944</v>
      </c>
      <c r="C48">
        <v>7.7741100000000003</v>
      </c>
      <c r="D48">
        <v>-0.77681999999999995</v>
      </c>
      <c r="E48">
        <v>9.7479499999999994</v>
      </c>
      <c r="F48">
        <v>-5.13E-3</v>
      </c>
      <c r="G48">
        <v>-1.2199999999999999E-3</v>
      </c>
      <c r="H48">
        <v>-1.0999999999999999E-2</v>
      </c>
      <c r="I48">
        <v>-8.4109999999999996</v>
      </c>
      <c r="J48">
        <v>4.3099999999999996</v>
      </c>
      <c r="K48">
        <v>0</v>
      </c>
      <c r="L48">
        <v>0.1</v>
      </c>
      <c r="M48">
        <v>9.8000000000000007</v>
      </c>
      <c r="N48">
        <v>9.8000000000000007</v>
      </c>
      <c r="O48">
        <v>0</v>
      </c>
      <c r="P48">
        <v>0</v>
      </c>
      <c r="Q48">
        <v>0</v>
      </c>
      <c r="R48">
        <v>0.48</v>
      </c>
      <c r="S48">
        <v>0.2</v>
      </c>
      <c r="T48">
        <v>0</v>
      </c>
      <c r="U48">
        <v>9.8000000000000007</v>
      </c>
      <c r="V48">
        <v>9.8000000000000007</v>
      </c>
      <c r="W48">
        <v>0</v>
      </c>
      <c r="X48">
        <v>0</v>
      </c>
      <c r="Y48">
        <v>0</v>
      </c>
      <c r="Z48">
        <v>1.51</v>
      </c>
      <c r="AA48">
        <v>0.3</v>
      </c>
      <c r="AB48">
        <v>0.75</v>
      </c>
      <c r="AC48">
        <v>0.62</v>
      </c>
      <c r="AD48" s="1">
        <v>-1.07E-4</v>
      </c>
      <c r="AE48">
        <v>5.62</v>
      </c>
    </row>
    <row r="49" spans="1:31" x14ac:dyDescent="0.4">
      <c r="A49">
        <v>0.78</v>
      </c>
      <c r="B49">
        <v>-5.8389899999999999</v>
      </c>
      <c r="C49">
        <v>7.7644399999999996</v>
      </c>
      <c r="D49">
        <v>-0.78164999999999996</v>
      </c>
      <c r="E49">
        <v>9.7463499999999996</v>
      </c>
      <c r="F49">
        <v>-5.13E-3</v>
      </c>
      <c r="G49">
        <v>-2.4399999999999999E-3</v>
      </c>
      <c r="H49">
        <v>-1.0999999999999999E-2</v>
      </c>
      <c r="I49">
        <v>-8.4220000000000006</v>
      </c>
      <c r="J49">
        <v>4.3099999999999996</v>
      </c>
      <c r="K49">
        <v>0</v>
      </c>
      <c r="L49">
        <v>0.1</v>
      </c>
      <c r="M49">
        <v>9.8000000000000007</v>
      </c>
      <c r="N49">
        <v>9.8000000000000007</v>
      </c>
      <c r="O49">
        <v>0</v>
      </c>
      <c r="P49">
        <v>0</v>
      </c>
      <c r="Q49">
        <v>0</v>
      </c>
      <c r="R49">
        <v>0.48</v>
      </c>
      <c r="S49">
        <v>0.2</v>
      </c>
      <c r="T49">
        <v>0</v>
      </c>
      <c r="U49">
        <v>9.8000000000000007</v>
      </c>
      <c r="V49">
        <v>9.8000000000000007</v>
      </c>
      <c r="W49">
        <v>0</v>
      </c>
      <c r="X49">
        <v>0</v>
      </c>
      <c r="Y49">
        <v>0</v>
      </c>
      <c r="Z49">
        <v>1.53</v>
      </c>
      <c r="AA49">
        <v>0.32</v>
      </c>
      <c r="AB49">
        <v>0.75</v>
      </c>
      <c r="AC49">
        <v>0.87</v>
      </c>
      <c r="AD49" s="1">
        <v>-5.3600000000000002E-5</v>
      </c>
      <c r="AE49">
        <v>3.75</v>
      </c>
    </row>
    <row r="50" spans="1:31" x14ac:dyDescent="0.4">
      <c r="A50">
        <v>0.8</v>
      </c>
      <c r="B50">
        <v>-5.8246599999999997</v>
      </c>
      <c r="C50">
        <v>7.7595999999999998</v>
      </c>
      <c r="D50">
        <v>-0.78164999999999996</v>
      </c>
      <c r="E50">
        <v>9.7339099999999998</v>
      </c>
      <c r="F50">
        <v>-3.9100000000000003E-3</v>
      </c>
      <c r="G50">
        <v>-2.4399999999999999E-3</v>
      </c>
      <c r="H50">
        <v>-1.0999999999999999E-2</v>
      </c>
      <c r="I50">
        <v>-8.4120000000000008</v>
      </c>
      <c r="J50">
        <v>4.3099999999999996</v>
      </c>
      <c r="K50">
        <v>0</v>
      </c>
      <c r="L50">
        <v>0.1</v>
      </c>
      <c r="M50">
        <v>9.9</v>
      </c>
      <c r="N50">
        <v>9.9</v>
      </c>
      <c r="O50">
        <v>0</v>
      </c>
      <c r="P50">
        <v>0</v>
      </c>
      <c r="Q50">
        <v>0</v>
      </c>
      <c r="R50">
        <v>0.48</v>
      </c>
      <c r="S50">
        <v>0.2</v>
      </c>
      <c r="T50">
        <v>0</v>
      </c>
      <c r="U50">
        <v>9.8000000000000007</v>
      </c>
      <c r="V50">
        <v>9.8000000000000007</v>
      </c>
      <c r="W50">
        <v>0</v>
      </c>
      <c r="X50">
        <v>0</v>
      </c>
      <c r="Y50">
        <v>0</v>
      </c>
      <c r="Z50">
        <v>1.56</v>
      </c>
      <c r="AA50">
        <v>0.34</v>
      </c>
      <c r="AB50">
        <v>0.75</v>
      </c>
      <c r="AC50">
        <v>1</v>
      </c>
      <c r="AD50">
        <v>-1.87</v>
      </c>
      <c r="AE50" s="1">
        <v>1.6100000000000001E-4</v>
      </c>
    </row>
    <row r="51" spans="1:31" x14ac:dyDescent="0.4">
      <c r="A51">
        <v>0.82</v>
      </c>
      <c r="B51">
        <v>-5.8342099999999997</v>
      </c>
      <c r="C51">
        <v>7.7837800000000001</v>
      </c>
      <c r="D51">
        <v>-0.77681999999999995</v>
      </c>
      <c r="E51">
        <v>9.7585200000000007</v>
      </c>
      <c r="F51">
        <v>-2.6900000000000001E-3</v>
      </c>
      <c r="G51">
        <v>-3.6700000000000001E-3</v>
      </c>
      <c r="H51">
        <v>-1.0999999999999999E-2</v>
      </c>
      <c r="I51">
        <v>-8.4359999999999999</v>
      </c>
      <c r="J51">
        <v>4.32</v>
      </c>
      <c r="K51">
        <v>0</v>
      </c>
      <c r="L51">
        <v>0.1</v>
      </c>
      <c r="M51">
        <v>9.8000000000000007</v>
      </c>
      <c r="N51">
        <v>9.8000000000000007</v>
      </c>
      <c r="O51">
        <v>0</v>
      </c>
      <c r="P51">
        <v>0</v>
      </c>
      <c r="Q51">
        <v>0</v>
      </c>
      <c r="R51">
        <v>0.49</v>
      </c>
      <c r="S51">
        <v>0.3</v>
      </c>
      <c r="T51">
        <v>0</v>
      </c>
      <c r="U51">
        <v>9.8000000000000007</v>
      </c>
      <c r="V51">
        <v>9.8000000000000007</v>
      </c>
      <c r="W51">
        <v>0</v>
      </c>
      <c r="X51">
        <v>0</v>
      </c>
      <c r="Y51">
        <v>0</v>
      </c>
      <c r="Z51">
        <v>1.58</v>
      </c>
      <c r="AA51">
        <v>0.38</v>
      </c>
      <c r="AB51">
        <v>0.75</v>
      </c>
      <c r="AC51">
        <v>1.1200000000000001</v>
      </c>
      <c r="AD51">
        <v>-3.75</v>
      </c>
      <c r="AE51">
        <v>-1.87</v>
      </c>
    </row>
    <row r="52" spans="1:31" x14ac:dyDescent="0.4">
      <c r="A52">
        <v>0.84</v>
      </c>
      <c r="B52">
        <v>-5.8389899999999999</v>
      </c>
      <c r="C52">
        <v>7.7547699999999997</v>
      </c>
      <c r="D52">
        <v>-0.76717000000000002</v>
      </c>
      <c r="E52">
        <v>9.7374899999999993</v>
      </c>
      <c r="F52">
        <v>-5.13E-3</v>
      </c>
      <c r="G52">
        <v>-6.11E-3</v>
      </c>
      <c r="H52">
        <v>-9.7699999999999992E-3</v>
      </c>
      <c r="I52">
        <v>-8.4309999999999992</v>
      </c>
      <c r="J52">
        <v>4.32</v>
      </c>
      <c r="K52">
        <v>0</v>
      </c>
      <c r="L52">
        <v>0.1</v>
      </c>
      <c r="M52">
        <v>9.8000000000000007</v>
      </c>
      <c r="N52">
        <v>9.8000000000000007</v>
      </c>
      <c r="O52">
        <v>0</v>
      </c>
      <c r="P52">
        <v>0</v>
      </c>
      <c r="Q52">
        <v>0</v>
      </c>
      <c r="R52">
        <v>0.49</v>
      </c>
      <c r="S52">
        <v>0.2</v>
      </c>
      <c r="T52">
        <v>0</v>
      </c>
      <c r="U52">
        <v>9.8000000000000007</v>
      </c>
      <c r="V52">
        <v>9.8000000000000007</v>
      </c>
      <c r="W52">
        <v>0</v>
      </c>
      <c r="X52">
        <v>0</v>
      </c>
      <c r="Y52">
        <v>0</v>
      </c>
      <c r="Z52">
        <v>1.61</v>
      </c>
      <c r="AA52">
        <v>0.41</v>
      </c>
      <c r="AB52">
        <v>0.62</v>
      </c>
      <c r="AC52">
        <v>1</v>
      </c>
      <c r="AD52">
        <v>-1.87</v>
      </c>
      <c r="AE52">
        <v>3.75</v>
      </c>
    </row>
    <row r="53" spans="1:31" x14ac:dyDescent="0.4">
      <c r="A53">
        <v>0.85</v>
      </c>
      <c r="B53">
        <v>-5.82944</v>
      </c>
      <c r="C53">
        <v>7.7741100000000003</v>
      </c>
      <c r="D53">
        <v>-0.77200000000000002</v>
      </c>
      <c r="E53">
        <v>9.7475699999999996</v>
      </c>
      <c r="F53">
        <v>-5.13E-3</v>
      </c>
      <c r="G53">
        <v>-2.4399999999999999E-3</v>
      </c>
      <c r="H53">
        <v>-1.0999999999999999E-2</v>
      </c>
      <c r="I53">
        <v>-8.4410000000000007</v>
      </c>
      <c r="J53">
        <v>4.3099999999999996</v>
      </c>
      <c r="K53">
        <v>0</v>
      </c>
      <c r="L53">
        <v>0.1</v>
      </c>
      <c r="M53">
        <v>9.8000000000000007</v>
      </c>
      <c r="N53">
        <v>9.8000000000000007</v>
      </c>
      <c r="O53">
        <v>0</v>
      </c>
      <c r="P53">
        <v>0</v>
      </c>
      <c r="Q53">
        <v>0</v>
      </c>
      <c r="R53">
        <v>0.5</v>
      </c>
      <c r="S53">
        <v>0.3</v>
      </c>
      <c r="T53">
        <v>0.1</v>
      </c>
      <c r="U53">
        <v>9.9</v>
      </c>
      <c r="V53">
        <v>9.9</v>
      </c>
      <c r="W53">
        <v>0</v>
      </c>
      <c r="X53">
        <v>0</v>
      </c>
      <c r="Y53">
        <v>0</v>
      </c>
      <c r="Z53">
        <v>1.63</v>
      </c>
      <c r="AA53">
        <v>0.45</v>
      </c>
      <c r="AB53">
        <v>0.5</v>
      </c>
      <c r="AC53">
        <v>1</v>
      </c>
      <c r="AD53">
        <v>-1.87</v>
      </c>
      <c r="AE53">
        <v>1.87</v>
      </c>
    </row>
    <row r="54" spans="1:31" x14ac:dyDescent="0.4">
      <c r="A54">
        <v>0.86</v>
      </c>
      <c r="B54">
        <v>-5.8389899999999999</v>
      </c>
      <c r="C54">
        <v>7.7692699999999997</v>
      </c>
      <c r="D54">
        <v>-0.77200000000000002</v>
      </c>
      <c r="E54">
        <v>9.7494300000000003</v>
      </c>
      <c r="F54">
        <v>-2.6900000000000001E-3</v>
      </c>
      <c r="G54">
        <v>-2.4399999999999999E-3</v>
      </c>
      <c r="H54">
        <v>-9.7699999999999992E-3</v>
      </c>
      <c r="I54">
        <v>-8.4670000000000005</v>
      </c>
      <c r="J54">
        <v>4.32</v>
      </c>
      <c r="K54">
        <v>0</v>
      </c>
      <c r="L54">
        <v>0.1</v>
      </c>
      <c r="M54">
        <v>9.9</v>
      </c>
      <c r="N54">
        <v>9.9</v>
      </c>
      <c r="O54">
        <v>0</v>
      </c>
      <c r="P54">
        <v>0</v>
      </c>
      <c r="Q54">
        <v>0</v>
      </c>
      <c r="R54">
        <v>0.5</v>
      </c>
      <c r="S54">
        <v>0.3</v>
      </c>
      <c r="T54">
        <v>0</v>
      </c>
      <c r="U54">
        <v>9.9</v>
      </c>
      <c r="V54">
        <v>9.9</v>
      </c>
      <c r="W54">
        <v>0</v>
      </c>
      <c r="X54">
        <v>0</v>
      </c>
      <c r="Y54">
        <v>0</v>
      </c>
      <c r="Z54">
        <v>1.65</v>
      </c>
      <c r="AA54">
        <v>0.48</v>
      </c>
      <c r="AB54">
        <v>0.5</v>
      </c>
      <c r="AC54">
        <v>1.25</v>
      </c>
      <c r="AD54">
        <v>-3.75</v>
      </c>
      <c r="AE54">
        <v>-3.75</v>
      </c>
    </row>
    <row r="55" spans="1:31" x14ac:dyDescent="0.4">
      <c r="A55">
        <v>0.88</v>
      </c>
      <c r="B55">
        <v>-5.8389899999999999</v>
      </c>
      <c r="C55">
        <v>7.7789400000000004</v>
      </c>
      <c r="D55">
        <v>-0.77681999999999995</v>
      </c>
      <c r="E55">
        <v>9.7575199999999995</v>
      </c>
      <c r="F55">
        <v>-3.9100000000000003E-3</v>
      </c>
      <c r="G55">
        <v>-3.6700000000000001E-3</v>
      </c>
      <c r="H55">
        <v>-1.222E-2</v>
      </c>
      <c r="I55">
        <v>-8.4589999999999996</v>
      </c>
      <c r="J55">
        <v>4.32</v>
      </c>
      <c r="K55">
        <v>0</v>
      </c>
      <c r="L55">
        <v>0.1</v>
      </c>
      <c r="M55">
        <v>9.8000000000000007</v>
      </c>
      <c r="N55">
        <v>9.8000000000000007</v>
      </c>
      <c r="O55">
        <v>0</v>
      </c>
      <c r="P55">
        <v>0</v>
      </c>
      <c r="Q55">
        <v>0</v>
      </c>
      <c r="R55">
        <v>0.5</v>
      </c>
      <c r="S55">
        <v>0.3</v>
      </c>
      <c r="T55">
        <v>0.1</v>
      </c>
      <c r="U55">
        <v>9.9</v>
      </c>
      <c r="V55">
        <v>9.9</v>
      </c>
      <c r="W55">
        <v>0</v>
      </c>
      <c r="X55">
        <v>0</v>
      </c>
      <c r="Y55">
        <v>0</v>
      </c>
      <c r="Z55">
        <v>1.67</v>
      </c>
      <c r="AA55">
        <v>0.52</v>
      </c>
      <c r="AB55">
        <v>0.37</v>
      </c>
      <c r="AC55">
        <v>1.1200000000000001</v>
      </c>
      <c r="AD55">
        <v>-1.87</v>
      </c>
      <c r="AE55">
        <v>-1.87</v>
      </c>
    </row>
    <row r="56" spans="1:31" x14ac:dyDescent="0.4">
      <c r="A56">
        <v>0.9</v>
      </c>
      <c r="B56">
        <v>-5.8389899999999999</v>
      </c>
      <c r="C56">
        <v>7.7595999999999998</v>
      </c>
      <c r="D56">
        <v>-0.75751000000000002</v>
      </c>
      <c r="E56">
        <v>9.7405899999999992</v>
      </c>
      <c r="F56">
        <v>-6.3499999999999997E-3</v>
      </c>
      <c r="G56">
        <v>-4.8900000000000002E-3</v>
      </c>
      <c r="H56">
        <v>-1.222E-2</v>
      </c>
      <c r="I56">
        <v>-8.4480000000000004</v>
      </c>
      <c r="J56">
        <v>4.32</v>
      </c>
      <c r="K56">
        <v>0</v>
      </c>
      <c r="L56">
        <v>0.1</v>
      </c>
      <c r="M56">
        <v>9.8000000000000007</v>
      </c>
      <c r="N56">
        <v>9.8000000000000007</v>
      </c>
      <c r="O56">
        <v>0</v>
      </c>
      <c r="P56">
        <v>0</v>
      </c>
      <c r="Q56">
        <v>0</v>
      </c>
      <c r="R56">
        <v>0.5</v>
      </c>
      <c r="S56">
        <v>0.3</v>
      </c>
      <c r="T56">
        <v>0</v>
      </c>
      <c r="U56">
        <v>9.9</v>
      </c>
      <c r="V56">
        <v>9.9</v>
      </c>
      <c r="W56">
        <v>0</v>
      </c>
      <c r="X56">
        <v>0</v>
      </c>
      <c r="Y56">
        <v>0</v>
      </c>
      <c r="Z56">
        <v>1.68</v>
      </c>
      <c r="AA56">
        <v>0.56000000000000005</v>
      </c>
      <c r="AB56">
        <v>0.25</v>
      </c>
      <c r="AC56">
        <v>1</v>
      </c>
      <c r="AD56">
        <v>-1.87</v>
      </c>
      <c r="AE56">
        <v>5.62</v>
      </c>
    </row>
    <row r="57" spans="1:31" x14ac:dyDescent="0.4">
      <c r="A57">
        <v>0.92</v>
      </c>
      <c r="B57">
        <v>-5.8342099999999997</v>
      </c>
      <c r="C57">
        <v>7.7547699999999997</v>
      </c>
      <c r="D57">
        <v>-0.78647999999999996</v>
      </c>
      <c r="E57">
        <v>9.7361699999999995</v>
      </c>
      <c r="F57">
        <v>-5.13E-3</v>
      </c>
      <c r="G57">
        <v>-2.4399999999999999E-3</v>
      </c>
      <c r="H57">
        <v>-1.0999999999999999E-2</v>
      </c>
      <c r="I57">
        <v>-8.4570000000000007</v>
      </c>
      <c r="J57">
        <v>4.32</v>
      </c>
      <c r="K57">
        <v>0</v>
      </c>
      <c r="L57">
        <v>0.1</v>
      </c>
      <c r="M57">
        <v>9.9</v>
      </c>
      <c r="N57">
        <v>9.9</v>
      </c>
      <c r="O57">
        <v>0</v>
      </c>
      <c r="P57">
        <v>0</v>
      </c>
      <c r="Q57">
        <v>0</v>
      </c>
      <c r="R57">
        <v>0.49</v>
      </c>
      <c r="S57">
        <v>0.3</v>
      </c>
      <c r="T57">
        <v>0</v>
      </c>
      <c r="U57">
        <v>9.9</v>
      </c>
      <c r="V57">
        <v>9.9</v>
      </c>
      <c r="W57">
        <v>0</v>
      </c>
      <c r="X57">
        <v>0</v>
      </c>
      <c r="Y57">
        <v>0</v>
      </c>
      <c r="Z57">
        <v>1.69</v>
      </c>
      <c r="AA57">
        <v>0.59</v>
      </c>
      <c r="AB57">
        <v>0.25</v>
      </c>
      <c r="AC57">
        <v>1</v>
      </c>
      <c r="AD57">
        <v>-3.75</v>
      </c>
      <c r="AE57">
        <v>7.5</v>
      </c>
    </row>
    <row r="58" spans="1:31" x14ac:dyDescent="0.4">
      <c r="A58">
        <v>0.94</v>
      </c>
      <c r="B58">
        <v>-5.8342099999999997</v>
      </c>
      <c r="C58">
        <v>7.7644399999999996</v>
      </c>
      <c r="D58">
        <v>-0.77200000000000002</v>
      </c>
      <c r="E58">
        <v>9.7427200000000003</v>
      </c>
      <c r="F58">
        <v>-2.6900000000000001E-3</v>
      </c>
      <c r="G58">
        <v>-2.4399999999999999E-3</v>
      </c>
      <c r="H58">
        <v>-1.0999999999999999E-2</v>
      </c>
      <c r="I58">
        <v>-8.4410000000000007</v>
      </c>
      <c r="J58">
        <v>4.3099999999999996</v>
      </c>
      <c r="K58">
        <v>0</v>
      </c>
      <c r="L58">
        <v>0.1</v>
      </c>
      <c r="M58">
        <v>9.8000000000000007</v>
      </c>
      <c r="N58">
        <v>9.8000000000000007</v>
      </c>
      <c r="O58">
        <v>0</v>
      </c>
      <c r="P58">
        <v>0</v>
      </c>
      <c r="Q58">
        <v>0</v>
      </c>
      <c r="R58">
        <v>0.51</v>
      </c>
      <c r="S58">
        <v>0.3</v>
      </c>
      <c r="T58">
        <v>0</v>
      </c>
      <c r="U58">
        <v>9.9</v>
      </c>
      <c r="V58">
        <v>9.9</v>
      </c>
      <c r="W58">
        <v>0</v>
      </c>
      <c r="X58">
        <v>0</v>
      </c>
      <c r="Y58">
        <v>0</v>
      </c>
      <c r="Z58">
        <v>1.7</v>
      </c>
      <c r="AA58">
        <v>0.63</v>
      </c>
      <c r="AB58">
        <v>0.12</v>
      </c>
      <c r="AC58">
        <v>1.37</v>
      </c>
      <c r="AD58">
        <v>-3.75</v>
      </c>
      <c r="AE58" s="1">
        <v>2.1499999999999999E-4</v>
      </c>
    </row>
    <row r="59" spans="1:31" x14ac:dyDescent="0.4">
      <c r="A59">
        <v>0.95</v>
      </c>
      <c r="B59">
        <v>-5.8437700000000001</v>
      </c>
      <c r="C59">
        <v>7.7450900000000003</v>
      </c>
      <c r="D59">
        <v>-0.77200000000000002</v>
      </c>
      <c r="E59">
        <v>9.7330400000000008</v>
      </c>
      <c r="F59">
        <v>-6.3499999999999997E-3</v>
      </c>
      <c r="G59">
        <v>-2.4399999999999999E-3</v>
      </c>
      <c r="H59">
        <v>-9.7699999999999992E-3</v>
      </c>
      <c r="I59">
        <v>-8.4570000000000007</v>
      </c>
      <c r="J59">
        <v>4.3</v>
      </c>
      <c r="K59">
        <v>0</v>
      </c>
      <c r="L59">
        <v>0.1</v>
      </c>
      <c r="M59">
        <v>9.8000000000000007</v>
      </c>
      <c r="N59">
        <v>9.8000000000000007</v>
      </c>
      <c r="O59">
        <v>0</v>
      </c>
      <c r="P59">
        <v>0</v>
      </c>
      <c r="Q59">
        <v>0</v>
      </c>
      <c r="R59">
        <v>0.49</v>
      </c>
      <c r="S59">
        <v>0.2</v>
      </c>
      <c r="T59">
        <v>0</v>
      </c>
      <c r="U59">
        <v>9.8000000000000007</v>
      </c>
      <c r="V59">
        <v>9.8000000000000007</v>
      </c>
      <c r="W59">
        <v>0</v>
      </c>
      <c r="X59">
        <v>0</v>
      </c>
      <c r="Y59">
        <v>0</v>
      </c>
      <c r="Z59">
        <v>1.71</v>
      </c>
      <c r="AA59">
        <v>0.66</v>
      </c>
      <c r="AB59">
        <v>0</v>
      </c>
      <c r="AC59">
        <v>1.5</v>
      </c>
      <c r="AD59">
        <v>-5.62</v>
      </c>
      <c r="AE59">
        <v>1.87</v>
      </c>
    </row>
    <row r="60" spans="1:31" x14ac:dyDescent="0.4">
      <c r="A60">
        <v>0.96</v>
      </c>
      <c r="B60">
        <v>-5.82944</v>
      </c>
      <c r="C60">
        <v>7.7595999999999998</v>
      </c>
      <c r="D60">
        <v>-0.77200000000000002</v>
      </c>
      <c r="E60">
        <v>9.7360000000000007</v>
      </c>
      <c r="F60">
        <v>-5.13E-3</v>
      </c>
      <c r="G60">
        <v>-4.8900000000000002E-3</v>
      </c>
      <c r="H60">
        <v>-9.7699999999999992E-3</v>
      </c>
      <c r="I60">
        <v>-8.4760000000000009</v>
      </c>
      <c r="J60">
        <v>4.3</v>
      </c>
      <c r="K60">
        <v>0</v>
      </c>
      <c r="L60">
        <v>0.1</v>
      </c>
      <c r="M60">
        <v>9.8000000000000007</v>
      </c>
      <c r="N60">
        <v>9.8000000000000007</v>
      </c>
      <c r="O60">
        <v>0</v>
      </c>
      <c r="P60">
        <v>0</v>
      </c>
      <c r="Q60">
        <v>0</v>
      </c>
      <c r="R60">
        <v>0.5</v>
      </c>
      <c r="S60">
        <v>0.3</v>
      </c>
      <c r="T60">
        <v>0</v>
      </c>
      <c r="U60">
        <v>9.8000000000000007</v>
      </c>
      <c r="V60">
        <v>9.8000000000000007</v>
      </c>
      <c r="W60">
        <v>0</v>
      </c>
      <c r="X60">
        <v>0</v>
      </c>
      <c r="Y60">
        <v>0</v>
      </c>
      <c r="Z60">
        <v>1.71</v>
      </c>
      <c r="AA60">
        <v>0.72</v>
      </c>
      <c r="AB60">
        <v>-0.12</v>
      </c>
      <c r="AC60">
        <v>1.37</v>
      </c>
      <c r="AD60">
        <v>-5.62</v>
      </c>
      <c r="AE60">
        <v>1.87</v>
      </c>
    </row>
    <row r="61" spans="1:31" x14ac:dyDescent="0.4">
      <c r="A61">
        <v>0.98</v>
      </c>
      <c r="B61">
        <v>-5.82944</v>
      </c>
      <c r="C61">
        <v>7.7644399999999996</v>
      </c>
      <c r="D61">
        <v>-0.77200000000000002</v>
      </c>
      <c r="E61">
        <v>9.7398600000000002</v>
      </c>
      <c r="F61">
        <v>-2.6900000000000001E-3</v>
      </c>
      <c r="G61">
        <v>-2.4399999999999999E-3</v>
      </c>
      <c r="H61">
        <v>-1.0999999999999999E-2</v>
      </c>
      <c r="I61">
        <v>-8.4710000000000001</v>
      </c>
      <c r="J61">
        <v>4.29</v>
      </c>
      <c r="K61">
        <v>0</v>
      </c>
      <c r="L61">
        <v>0.1</v>
      </c>
      <c r="M61">
        <v>9.8000000000000007</v>
      </c>
      <c r="N61">
        <v>9.8000000000000007</v>
      </c>
      <c r="O61">
        <v>0</v>
      </c>
      <c r="P61">
        <v>0</v>
      </c>
      <c r="Q61">
        <v>0</v>
      </c>
      <c r="R61">
        <v>0.5</v>
      </c>
      <c r="S61">
        <v>0.3</v>
      </c>
      <c r="T61">
        <v>0</v>
      </c>
      <c r="U61">
        <v>9.9</v>
      </c>
      <c r="V61">
        <v>9.9</v>
      </c>
      <c r="W61">
        <v>0</v>
      </c>
      <c r="X61">
        <v>0</v>
      </c>
      <c r="Y61">
        <v>0</v>
      </c>
      <c r="Z61">
        <v>1.71</v>
      </c>
      <c r="AA61">
        <v>0.76</v>
      </c>
      <c r="AB61">
        <v>-0.37</v>
      </c>
      <c r="AC61">
        <v>1.62</v>
      </c>
      <c r="AD61">
        <v>-3.75</v>
      </c>
      <c r="AE61">
        <v>-3.75</v>
      </c>
    </row>
    <row r="62" spans="1:31" x14ac:dyDescent="0.4">
      <c r="A62">
        <v>1</v>
      </c>
      <c r="B62">
        <v>-5.8437700000000001</v>
      </c>
      <c r="C62">
        <v>7.7547699999999997</v>
      </c>
      <c r="D62">
        <v>-0.78647999999999996</v>
      </c>
      <c r="E62">
        <v>9.7418999999999993</v>
      </c>
      <c r="F62">
        <v>-5.13E-3</v>
      </c>
      <c r="G62">
        <v>-3.6700000000000001E-3</v>
      </c>
      <c r="H62">
        <v>-8.5500000000000003E-3</v>
      </c>
      <c r="I62">
        <v>-8.4779999999999998</v>
      </c>
      <c r="J62">
        <v>4.3099999999999996</v>
      </c>
      <c r="K62">
        <v>0</v>
      </c>
      <c r="L62">
        <v>0.1</v>
      </c>
      <c r="M62">
        <v>9.9</v>
      </c>
      <c r="N62">
        <v>9.9</v>
      </c>
      <c r="O62">
        <v>0</v>
      </c>
      <c r="P62">
        <v>0</v>
      </c>
      <c r="Q62">
        <v>0</v>
      </c>
      <c r="R62">
        <v>0.5</v>
      </c>
      <c r="S62">
        <v>0.3</v>
      </c>
      <c r="T62">
        <v>0</v>
      </c>
      <c r="U62">
        <v>9.9</v>
      </c>
      <c r="V62">
        <v>9.9</v>
      </c>
      <c r="W62">
        <v>0</v>
      </c>
      <c r="X62">
        <v>0</v>
      </c>
      <c r="Y62">
        <v>0</v>
      </c>
      <c r="Z62">
        <v>1.7</v>
      </c>
      <c r="AA62">
        <v>0.81</v>
      </c>
      <c r="AB62">
        <v>-0.5</v>
      </c>
      <c r="AC62">
        <v>1.5</v>
      </c>
      <c r="AD62">
        <v>-3.75</v>
      </c>
      <c r="AE62">
        <v>-1.87</v>
      </c>
    </row>
    <row r="63" spans="1:31" x14ac:dyDescent="0.4">
      <c r="A63">
        <v>1.02</v>
      </c>
      <c r="B63">
        <v>-5.82944</v>
      </c>
      <c r="C63">
        <v>7.7692699999999997</v>
      </c>
      <c r="D63">
        <v>-0.78164999999999996</v>
      </c>
      <c r="E63">
        <v>9.7444799999999994</v>
      </c>
      <c r="F63">
        <v>-3.9100000000000003E-3</v>
      </c>
      <c r="G63">
        <v>-3.6700000000000001E-3</v>
      </c>
      <c r="H63">
        <v>-1.222E-2</v>
      </c>
      <c r="I63">
        <v>-8.5079999999999991</v>
      </c>
      <c r="J63">
        <v>4.3</v>
      </c>
      <c r="K63">
        <v>0</v>
      </c>
      <c r="L63">
        <v>0.1</v>
      </c>
      <c r="M63">
        <v>9.8000000000000007</v>
      </c>
      <c r="N63">
        <v>9.8000000000000007</v>
      </c>
      <c r="O63">
        <v>0</v>
      </c>
      <c r="P63">
        <v>0</v>
      </c>
      <c r="Q63">
        <v>0</v>
      </c>
      <c r="R63">
        <v>0.5</v>
      </c>
      <c r="S63">
        <v>0.3</v>
      </c>
      <c r="T63">
        <v>0</v>
      </c>
      <c r="U63">
        <v>9.9</v>
      </c>
      <c r="V63">
        <v>9.9</v>
      </c>
      <c r="W63">
        <v>0</v>
      </c>
      <c r="X63">
        <v>0</v>
      </c>
      <c r="Y63">
        <v>0</v>
      </c>
      <c r="Z63">
        <v>1.68</v>
      </c>
      <c r="AA63">
        <v>0.87</v>
      </c>
      <c r="AB63">
        <v>-0.62</v>
      </c>
      <c r="AC63">
        <v>1.37</v>
      </c>
      <c r="AD63">
        <v>-3.75</v>
      </c>
      <c r="AE63">
        <v>1.87</v>
      </c>
    </row>
    <row r="64" spans="1:31" x14ac:dyDescent="0.4">
      <c r="A64">
        <v>1.04</v>
      </c>
      <c r="B64">
        <v>-5.82944</v>
      </c>
      <c r="C64">
        <v>7.7692699999999997</v>
      </c>
      <c r="D64">
        <v>-0.77681999999999995</v>
      </c>
      <c r="E64">
        <v>9.7440899999999999</v>
      </c>
      <c r="F64">
        <v>-2.6900000000000001E-3</v>
      </c>
      <c r="G64">
        <v>-2.4399999999999999E-3</v>
      </c>
      <c r="H64">
        <v>-8.5500000000000003E-3</v>
      </c>
      <c r="I64">
        <v>-8.5310000000000006</v>
      </c>
      <c r="J64">
        <v>4.3099999999999996</v>
      </c>
      <c r="K64">
        <v>0</v>
      </c>
      <c r="L64">
        <v>0.1</v>
      </c>
      <c r="M64">
        <v>9.8000000000000007</v>
      </c>
      <c r="N64">
        <v>9.8000000000000007</v>
      </c>
      <c r="O64">
        <v>0</v>
      </c>
      <c r="P64">
        <v>0</v>
      </c>
      <c r="Q64">
        <v>0</v>
      </c>
      <c r="R64">
        <v>0.49</v>
      </c>
      <c r="S64">
        <v>0.3</v>
      </c>
      <c r="T64">
        <v>0.1</v>
      </c>
      <c r="U64">
        <v>9.9</v>
      </c>
      <c r="V64">
        <v>9.9</v>
      </c>
      <c r="W64">
        <v>0</v>
      </c>
      <c r="X64">
        <v>0</v>
      </c>
      <c r="Y64">
        <v>0</v>
      </c>
      <c r="Z64">
        <v>1.67</v>
      </c>
      <c r="AA64">
        <v>0.91</v>
      </c>
      <c r="AB64">
        <v>-0.75</v>
      </c>
      <c r="AC64">
        <v>1.37</v>
      </c>
      <c r="AD64">
        <v>-3.75</v>
      </c>
      <c r="AE64">
        <v>1.87</v>
      </c>
    </row>
    <row r="65" spans="1:31" x14ac:dyDescent="0.4">
      <c r="A65">
        <v>1.05</v>
      </c>
      <c r="B65">
        <v>-5.8389899999999999</v>
      </c>
      <c r="C65">
        <v>7.7644399999999996</v>
      </c>
      <c r="D65">
        <v>-0.76717000000000002</v>
      </c>
      <c r="E65">
        <v>9.7452000000000005</v>
      </c>
      <c r="F65">
        <v>-3.9100000000000003E-3</v>
      </c>
      <c r="G65">
        <v>-3.6700000000000001E-3</v>
      </c>
      <c r="H65">
        <v>-9.7699999999999992E-3</v>
      </c>
      <c r="I65">
        <v>-8.5269999999999992</v>
      </c>
      <c r="J65">
        <v>4.3099999999999996</v>
      </c>
      <c r="K65">
        <v>0</v>
      </c>
      <c r="L65">
        <v>0.1</v>
      </c>
      <c r="M65">
        <v>9.8000000000000007</v>
      </c>
      <c r="N65">
        <v>9.8000000000000007</v>
      </c>
      <c r="O65">
        <v>0</v>
      </c>
      <c r="P65">
        <v>0</v>
      </c>
      <c r="Q65">
        <v>0</v>
      </c>
      <c r="R65">
        <v>0.49</v>
      </c>
      <c r="S65">
        <v>0.3</v>
      </c>
      <c r="T65">
        <v>0</v>
      </c>
      <c r="U65">
        <v>9.9</v>
      </c>
      <c r="V65">
        <v>9.9</v>
      </c>
      <c r="W65">
        <v>0</v>
      </c>
      <c r="X65">
        <v>0</v>
      </c>
      <c r="Y65">
        <v>0</v>
      </c>
      <c r="Z65">
        <v>1.64</v>
      </c>
      <c r="AA65">
        <v>0.96</v>
      </c>
      <c r="AB65">
        <v>-0.87</v>
      </c>
      <c r="AC65">
        <v>1.5</v>
      </c>
      <c r="AD65">
        <v>-5.62</v>
      </c>
      <c r="AE65">
        <v>-1.87</v>
      </c>
    </row>
    <row r="66" spans="1:31" x14ac:dyDescent="0.4">
      <c r="A66">
        <v>1.06</v>
      </c>
      <c r="B66">
        <v>-5.8533200000000001</v>
      </c>
      <c r="C66">
        <v>7.7450900000000003</v>
      </c>
      <c r="D66">
        <v>-0.75751000000000002</v>
      </c>
      <c r="E66">
        <v>9.7376400000000007</v>
      </c>
      <c r="F66">
        <v>-3.9100000000000003E-3</v>
      </c>
      <c r="G66">
        <v>-4.8900000000000002E-3</v>
      </c>
      <c r="H66">
        <v>-1.0999999999999999E-2</v>
      </c>
      <c r="I66">
        <v>-8.4760000000000009</v>
      </c>
      <c r="J66">
        <v>4.32</v>
      </c>
      <c r="K66">
        <v>0</v>
      </c>
      <c r="L66">
        <v>0.1</v>
      </c>
      <c r="M66">
        <v>9.8000000000000007</v>
      </c>
      <c r="N66">
        <v>9.8000000000000007</v>
      </c>
      <c r="O66">
        <v>0</v>
      </c>
      <c r="P66">
        <v>0</v>
      </c>
      <c r="Q66">
        <v>0</v>
      </c>
      <c r="R66">
        <v>0.5</v>
      </c>
      <c r="S66">
        <v>0.3</v>
      </c>
      <c r="T66">
        <v>0.1</v>
      </c>
      <c r="U66">
        <v>9.9</v>
      </c>
      <c r="V66">
        <v>9.9</v>
      </c>
      <c r="W66">
        <v>0</v>
      </c>
      <c r="X66">
        <v>0</v>
      </c>
      <c r="Y66">
        <v>0</v>
      </c>
      <c r="Z66">
        <v>1.62</v>
      </c>
      <c r="AA66">
        <v>1</v>
      </c>
      <c r="AB66">
        <v>-1</v>
      </c>
      <c r="AC66">
        <v>1.5</v>
      </c>
      <c r="AD66">
        <v>-9.3699999999999992</v>
      </c>
      <c r="AE66">
        <v>-3.75</v>
      </c>
    </row>
    <row r="67" spans="1:31" x14ac:dyDescent="0.4">
      <c r="A67">
        <v>1.08</v>
      </c>
      <c r="B67">
        <v>-5.8676599999999999</v>
      </c>
      <c r="C67">
        <v>7.74993</v>
      </c>
      <c r="D67">
        <v>-0.72853999999999997</v>
      </c>
      <c r="E67">
        <v>9.7478999999999996</v>
      </c>
      <c r="F67">
        <v>-1.47E-3</v>
      </c>
      <c r="G67">
        <v>-1.2199999999999999E-3</v>
      </c>
      <c r="H67">
        <v>-9.7699999999999992E-3</v>
      </c>
      <c r="I67">
        <v>-8.4909999999999997</v>
      </c>
      <c r="J67">
        <v>4.3099999999999996</v>
      </c>
      <c r="K67">
        <v>0</v>
      </c>
      <c r="L67">
        <v>0.1</v>
      </c>
      <c r="M67">
        <v>9.8000000000000007</v>
      </c>
      <c r="N67">
        <v>9.9</v>
      </c>
      <c r="O67">
        <v>0</v>
      </c>
      <c r="P67">
        <v>0</v>
      </c>
      <c r="Q67">
        <v>0</v>
      </c>
      <c r="R67">
        <v>0.52</v>
      </c>
      <c r="S67">
        <v>0.2</v>
      </c>
      <c r="T67">
        <v>0</v>
      </c>
      <c r="U67">
        <v>9.8000000000000007</v>
      </c>
      <c r="V67">
        <v>9.8000000000000007</v>
      </c>
      <c r="W67">
        <v>0</v>
      </c>
      <c r="X67">
        <v>0</v>
      </c>
      <c r="Y67">
        <v>0</v>
      </c>
      <c r="Z67">
        <v>1.58</v>
      </c>
      <c r="AA67">
        <v>1.06</v>
      </c>
      <c r="AB67">
        <v>-1.25</v>
      </c>
      <c r="AC67">
        <v>1.37</v>
      </c>
      <c r="AD67">
        <v>-7.5</v>
      </c>
      <c r="AE67">
        <v>-7.5</v>
      </c>
    </row>
    <row r="68" spans="1:31" x14ac:dyDescent="0.4">
      <c r="A68">
        <v>1.1000000000000001</v>
      </c>
      <c r="B68">
        <v>-5.8151000000000002</v>
      </c>
      <c r="C68">
        <v>7.7644399999999996</v>
      </c>
      <c r="D68">
        <v>-0.78164999999999996</v>
      </c>
      <c r="E68">
        <v>9.7320499999999992</v>
      </c>
      <c r="F68">
        <v>-2.6900000000000001E-3</v>
      </c>
      <c r="G68">
        <v>-2.4399999999999999E-3</v>
      </c>
      <c r="H68">
        <v>-1.0999999999999999E-2</v>
      </c>
      <c r="I68">
        <v>-8.5150000000000006</v>
      </c>
      <c r="J68">
        <v>4.3099999999999996</v>
      </c>
      <c r="K68">
        <v>0</v>
      </c>
      <c r="L68">
        <v>0.1</v>
      </c>
      <c r="M68">
        <v>9.8000000000000007</v>
      </c>
      <c r="N68">
        <v>9.8000000000000007</v>
      </c>
      <c r="O68">
        <v>0</v>
      </c>
      <c r="P68">
        <v>0</v>
      </c>
      <c r="Q68">
        <v>0</v>
      </c>
      <c r="R68">
        <v>0.51</v>
      </c>
      <c r="S68">
        <v>0.2</v>
      </c>
      <c r="T68">
        <v>0</v>
      </c>
      <c r="U68">
        <v>9.8000000000000007</v>
      </c>
      <c r="V68">
        <v>9.8000000000000007</v>
      </c>
      <c r="W68">
        <v>0</v>
      </c>
      <c r="X68">
        <v>0</v>
      </c>
      <c r="Y68">
        <v>0</v>
      </c>
      <c r="Z68">
        <v>1.55</v>
      </c>
      <c r="AA68">
        <v>1.1000000000000001</v>
      </c>
      <c r="AB68">
        <v>-1.62</v>
      </c>
      <c r="AC68">
        <v>1.25</v>
      </c>
      <c r="AD68" s="1">
        <v>-5.3600000000000002E-5</v>
      </c>
      <c r="AE68">
        <v>-9.3699999999999992</v>
      </c>
    </row>
    <row r="69" spans="1:31" x14ac:dyDescent="0.4">
      <c r="A69">
        <v>1.1200000000000001</v>
      </c>
      <c r="B69">
        <v>-5.8581000000000003</v>
      </c>
      <c r="C69">
        <v>7.7789400000000004</v>
      </c>
      <c r="D69">
        <v>-0.74785999999999997</v>
      </c>
      <c r="E69">
        <v>9.7667099999999998</v>
      </c>
      <c r="F69">
        <v>-5.13E-3</v>
      </c>
      <c r="G69">
        <v>-3.6700000000000001E-3</v>
      </c>
      <c r="H69">
        <v>-1.0999999999999999E-2</v>
      </c>
      <c r="I69">
        <v>-8.5190000000000001</v>
      </c>
      <c r="J69">
        <v>4.3099999999999996</v>
      </c>
      <c r="K69">
        <v>0</v>
      </c>
      <c r="L69">
        <v>0.1</v>
      </c>
      <c r="M69">
        <v>9.8000000000000007</v>
      </c>
      <c r="N69">
        <v>9.8000000000000007</v>
      </c>
      <c r="O69">
        <v>0</v>
      </c>
      <c r="P69">
        <v>0</v>
      </c>
      <c r="Q69">
        <v>0</v>
      </c>
      <c r="R69">
        <v>0.5</v>
      </c>
      <c r="S69">
        <v>0.3</v>
      </c>
      <c r="T69">
        <v>0</v>
      </c>
      <c r="U69">
        <v>9.9</v>
      </c>
      <c r="V69">
        <v>9.9</v>
      </c>
      <c r="W69">
        <v>0</v>
      </c>
      <c r="X69">
        <v>0</v>
      </c>
      <c r="Y69">
        <v>0</v>
      </c>
      <c r="Z69">
        <v>1.5</v>
      </c>
      <c r="AA69">
        <v>1.1499999999999999</v>
      </c>
      <c r="AB69">
        <v>-1.75</v>
      </c>
      <c r="AC69">
        <v>0.87</v>
      </c>
      <c r="AD69" s="1">
        <v>-5.3600000000000002E-5</v>
      </c>
      <c r="AE69">
        <v>-3.75</v>
      </c>
    </row>
    <row r="70" spans="1:31" x14ac:dyDescent="0.4">
      <c r="A70">
        <v>1.1399999999999999</v>
      </c>
      <c r="B70">
        <v>-5.82944</v>
      </c>
      <c r="C70">
        <v>7.7595999999999998</v>
      </c>
      <c r="D70">
        <v>-0.77681999999999995</v>
      </c>
      <c r="E70">
        <v>9.7363800000000005</v>
      </c>
      <c r="F70">
        <v>-1.47E-3</v>
      </c>
      <c r="G70">
        <v>-3.6700000000000001E-3</v>
      </c>
      <c r="H70">
        <v>-1.0999999999999999E-2</v>
      </c>
      <c r="I70">
        <v>-8.49</v>
      </c>
      <c r="J70">
        <v>4.3099999999999996</v>
      </c>
      <c r="K70">
        <v>0</v>
      </c>
      <c r="L70">
        <v>0.1</v>
      </c>
      <c r="M70">
        <v>9.9</v>
      </c>
      <c r="N70">
        <v>9.9</v>
      </c>
      <c r="O70">
        <v>0</v>
      </c>
      <c r="P70">
        <v>0</v>
      </c>
      <c r="Q70">
        <v>0</v>
      </c>
      <c r="R70">
        <v>0.48</v>
      </c>
      <c r="S70">
        <v>0.2</v>
      </c>
      <c r="T70">
        <v>0</v>
      </c>
      <c r="U70">
        <v>9.8000000000000007</v>
      </c>
      <c r="V70">
        <v>9.8000000000000007</v>
      </c>
      <c r="W70">
        <v>0</v>
      </c>
      <c r="X70">
        <v>0</v>
      </c>
      <c r="Y70">
        <v>0</v>
      </c>
      <c r="Z70">
        <v>1.44</v>
      </c>
      <c r="AA70">
        <v>1.18</v>
      </c>
      <c r="AB70">
        <v>-1.62</v>
      </c>
      <c r="AC70">
        <v>0.62</v>
      </c>
      <c r="AD70">
        <v>-3.75</v>
      </c>
      <c r="AE70" s="1">
        <v>-8.0500000000000005E-5</v>
      </c>
    </row>
    <row r="71" spans="1:31" x14ac:dyDescent="0.4">
      <c r="A71">
        <v>1.1499999999999999</v>
      </c>
      <c r="B71">
        <v>-5.8198800000000004</v>
      </c>
      <c r="C71">
        <v>7.7692699999999997</v>
      </c>
      <c r="D71">
        <v>-0.77681999999999995</v>
      </c>
      <c r="E71">
        <v>9.7383799999999994</v>
      </c>
      <c r="F71">
        <v>-3.9100000000000003E-3</v>
      </c>
      <c r="G71">
        <v>-3.6700000000000001E-3</v>
      </c>
      <c r="H71">
        <v>-1.222E-2</v>
      </c>
      <c r="I71">
        <v>-8.4890000000000008</v>
      </c>
      <c r="J71">
        <v>4.32</v>
      </c>
      <c r="K71">
        <v>0</v>
      </c>
      <c r="L71">
        <v>0.1</v>
      </c>
      <c r="M71">
        <v>9.8000000000000007</v>
      </c>
      <c r="N71">
        <v>9.8000000000000007</v>
      </c>
      <c r="O71">
        <v>0</v>
      </c>
      <c r="P71">
        <v>0</v>
      </c>
      <c r="Q71">
        <v>0</v>
      </c>
      <c r="R71">
        <v>0.48</v>
      </c>
      <c r="S71">
        <v>0.2</v>
      </c>
      <c r="T71">
        <v>0</v>
      </c>
      <c r="U71">
        <v>9.8000000000000007</v>
      </c>
      <c r="V71">
        <v>9.8000000000000007</v>
      </c>
      <c r="W71">
        <v>0</v>
      </c>
      <c r="X71">
        <v>0</v>
      </c>
      <c r="Y71">
        <v>0</v>
      </c>
      <c r="Z71">
        <v>1.38</v>
      </c>
      <c r="AA71">
        <v>1.21</v>
      </c>
      <c r="AB71">
        <v>-1.75</v>
      </c>
      <c r="AC71">
        <v>0.62</v>
      </c>
      <c r="AD71">
        <v>-7.5</v>
      </c>
      <c r="AE71">
        <v>-1.87</v>
      </c>
    </row>
    <row r="72" spans="1:31" x14ac:dyDescent="0.4">
      <c r="A72">
        <v>1.1599999999999999</v>
      </c>
      <c r="B72">
        <v>-5.8246599999999997</v>
      </c>
      <c r="C72">
        <v>7.7644399999999996</v>
      </c>
      <c r="D72">
        <v>-0.79130999999999996</v>
      </c>
      <c r="E72">
        <v>9.73855</v>
      </c>
      <c r="F72">
        <v>-5.13E-3</v>
      </c>
      <c r="G72">
        <v>-2.4399999999999999E-3</v>
      </c>
      <c r="H72">
        <v>-9.7699999999999992E-3</v>
      </c>
      <c r="I72">
        <v>-8.4789999999999992</v>
      </c>
      <c r="J72">
        <v>4.3099999999999996</v>
      </c>
      <c r="K72">
        <v>0</v>
      </c>
      <c r="L72">
        <v>0.1</v>
      </c>
      <c r="M72">
        <v>9.8000000000000007</v>
      </c>
      <c r="N72">
        <v>9.8000000000000007</v>
      </c>
      <c r="O72">
        <v>0</v>
      </c>
      <c r="P72">
        <v>0</v>
      </c>
      <c r="Q72">
        <v>0</v>
      </c>
      <c r="R72">
        <v>0.49</v>
      </c>
      <c r="S72">
        <v>0.2</v>
      </c>
      <c r="T72">
        <v>0</v>
      </c>
      <c r="U72">
        <v>9.8000000000000007</v>
      </c>
      <c r="V72">
        <v>9.8000000000000007</v>
      </c>
      <c r="W72">
        <v>0</v>
      </c>
      <c r="X72">
        <v>0</v>
      </c>
      <c r="Y72">
        <v>0</v>
      </c>
      <c r="Z72">
        <v>1.33</v>
      </c>
      <c r="AA72">
        <v>1.23</v>
      </c>
      <c r="AB72">
        <v>-1.87</v>
      </c>
      <c r="AC72">
        <v>0.62</v>
      </c>
      <c r="AD72">
        <v>-7.5</v>
      </c>
      <c r="AE72">
        <v>-5.62</v>
      </c>
    </row>
    <row r="73" spans="1:31" x14ac:dyDescent="0.4">
      <c r="A73">
        <v>1.18</v>
      </c>
      <c r="B73">
        <v>-5.8437700000000001</v>
      </c>
      <c r="C73">
        <v>7.7547699999999997</v>
      </c>
      <c r="D73">
        <v>-0.76234000000000002</v>
      </c>
      <c r="E73">
        <v>9.7399799999999992</v>
      </c>
      <c r="F73">
        <v>-2.6900000000000001E-3</v>
      </c>
      <c r="G73">
        <v>-3.6700000000000001E-3</v>
      </c>
      <c r="H73">
        <v>-1.0999999999999999E-2</v>
      </c>
      <c r="I73">
        <v>-8.4719999999999995</v>
      </c>
      <c r="J73">
        <v>4.3099999999999996</v>
      </c>
      <c r="K73">
        <v>0</v>
      </c>
      <c r="L73">
        <v>0.1</v>
      </c>
      <c r="M73">
        <v>9.8000000000000007</v>
      </c>
      <c r="N73">
        <v>9.8000000000000007</v>
      </c>
      <c r="O73">
        <v>0</v>
      </c>
      <c r="P73">
        <v>0</v>
      </c>
      <c r="Q73">
        <v>0</v>
      </c>
      <c r="R73">
        <v>0.48</v>
      </c>
      <c r="S73">
        <v>0.2</v>
      </c>
      <c r="T73">
        <v>0</v>
      </c>
      <c r="U73">
        <v>9.8000000000000007</v>
      </c>
      <c r="V73">
        <v>9.8000000000000007</v>
      </c>
      <c r="W73">
        <v>0</v>
      </c>
      <c r="X73">
        <v>0</v>
      </c>
      <c r="Y73">
        <v>0</v>
      </c>
      <c r="Z73">
        <v>1.27</v>
      </c>
      <c r="AA73">
        <v>1.25</v>
      </c>
      <c r="AB73">
        <v>-2.25</v>
      </c>
      <c r="AC73">
        <v>0.5</v>
      </c>
      <c r="AD73">
        <v>5.62</v>
      </c>
      <c r="AE73">
        <v>-9.3699999999999992</v>
      </c>
    </row>
    <row r="74" spans="1:31" x14ac:dyDescent="0.4">
      <c r="A74">
        <v>1.2</v>
      </c>
      <c r="B74">
        <v>-5.8198800000000004</v>
      </c>
      <c r="C74">
        <v>7.7692699999999997</v>
      </c>
      <c r="D74">
        <v>-0.77200000000000002</v>
      </c>
      <c r="E74">
        <v>9.7379999999999995</v>
      </c>
      <c r="F74">
        <v>-5.13E-3</v>
      </c>
      <c r="G74">
        <v>-2.4399999999999999E-3</v>
      </c>
      <c r="H74">
        <v>-1.222E-2</v>
      </c>
      <c r="I74">
        <v>-8.5</v>
      </c>
      <c r="J74">
        <v>4.3</v>
      </c>
      <c r="K74">
        <v>0</v>
      </c>
      <c r="L74">
        <v>0.1</v>
      </c>
      <c r="M74">
        <v>9.8000000000000007</v>
      </c>
      <c r="N74">
        <v>9.8000000000000007</v>
      </c>
      <c r="O74">
        <v>0</v>
      </c>
      <c r="P74">
        <v>0</v>
      </c>
      <c r="Q74">
        <v>0</v>
      </c>
      <c r="R74">
        <v>0.5</v>
      </c>
      <c r="S74">
        <v>0.2</v>
      </c>
      <c r="T74">
        <v>0</v>
      </c>
      <c r="U74">
        <v>9.8000000000000007</v>
      </c>
      <c r="V74">
        <v>9.8000000000000007</v>
      </c>
      <c r="W74">
        <v>0</v>
      </c>
      <c r="X74">
        <v>0</v>
      </c>
      <c r="Y74">
        <v>0</v>
      </c>
      <c r="Z74">
        <v>1.21</v>
      </c>
      <c r="AA74">
        <v>1.27</v>
      </c>
      <c r="AB74">
        <v>-2.37</v>
      </c>
      <c r="AC74">
        <v>0.25</v>
      </c>
      <c r="AD74">
        <v>1.87</v>
      </c>
      <c r="AE74">
        <v>-11.25</v>
      </c>
    </row>
    <row r="75" spans="1:31" x14ac:dyDescent="0.4">
      <c r="A75">
        <v>1.22</v>
      </c>
      <c r="B75">
        <v>-5.82944</v>
      </c>
      <c r="C75">
        <v>7.7741100000000003</v>
      </c>
      <c r="D75">
        <v>-0.76717000000000002</v>
      </c>
      <c r="E75">
        <v>9.7471899999999998</v>
      </c>
      <c r="F75">
        <v>-5.13E-3</v>
      </c>
      <c r="G75">
        <v>-3.6700000000000001E-3</v>
      </c>
      <c r="H75">
        <v>-1.0999999999999999E-2</v>
      </c>
      <c r="I75">
        <v>-8.5050000000000008</v>
      </c>
      <c r="J75">
        <v>4.3</v>
      </c>
      <c r="K75">
        <v>0</v>
      </c>
      <c r="L75">
        <v>0.1</v>
      </c>
      <c r="M75">
        <v>9.8000000000000007</v>
      </c>
      <c r="N75">
        <v>9.8000000000000007</v>
      </c>
      <c r="O75">
        <v>0</v>
      </c>
      <c r="P75">
        <v>0</v>
      </c>
      <c r="Q75">
        <v>0</v>
      </c>
      <c r="R75">
        <v>0.49</v>
      </c>
      <c r="S75">
        <v>0.3</v>
      </c>
      <c r="T75">
        <v>0</v>
      </c>
      <c r="U75">
        <v>9.8000000000000007</v>
      </c>
      <c r="V75">
        <v>9.8000000000000007</v>
      </c>
      <c r="W75">
        <v>0</v>
      </c>
      <c r="X75">
        <v>0</v>
      </c>
      <c r="Y75">
        <v>0</v>
      </c>
      <c r="Z75">
        <v>1.1200000000000001</v>
      </c>
      <c r="AA75">
        <v>1.28</v>
      </c>
      <c r="AB75">
        <v>-1.87</v>
      </c>
      <c r="AC75">
        <v>-0.12</v>
      </c>
      <c r="AD75">
        <v>-9.3699999999999992</v>
      </c>
      <c r="AE75">
        <v>-11.25</v>
      </c>
    </row>
    <row r="76" spans="1:31" x14ac:dyDescent="0.4">
      <c r="A76">
        <v>1.24</v>
      </c>
      <c r="B76">
        <v>-5.8389899999999999</v>
      </c>
      <c r="C76">
        <v>7.7644399999999996</v>
      </c>
      <c r="D76">
        <v>-0.77681999999999995</v>
      </c>
      <c r="E76">
        <v>9.7459600000000002</v>
      </c>
      <c r="F76">
        <v>-5.13E-3</v>
      </c>
      <c r="G76">
        <v>-3.6700000000000001E-3</v>
      </c>
      <c r="H76">
        <v>-1.222E-2</v>
      </c>
      <c r="I76">
        <v>-8.4830000000000005</v>
      </c>
      <c r="J76">
        <v>4.3</v>
      </c>
      <c r="K76">
        <v>0</v>
      </c>
      <c r="L76">
        <v>0.1</v>
      </c>
      <c r="M76">
        <v>9.8000000000000007</v>
      </c>
      <c r="N76">
        <v>9.8000000000000007</v>
      </c>
      <c r="O76">
        <v>0</v>
      </c>
      <c r="P76">
        <v>0</v>
      </c>
      <c r="Q76">
        <v>0</v>
      </c>
      <c r="R76">
        <v>0.5</v>
      </c>
      <c r="S76">
        <v>0.3</v>
      </c>
      <c r="T76">
        <v>0</v>
      </c>
      <c r="U76">
        <v>9.8000000000000007</v>
      </c>
      <c r="V76">
        <v>9.9</v>
      </c>
      <c r="W76">
        <v>0</v>
      </c>
      <c r="X76">
        <v>0</v>
      </c>
      <c r="Y76">
        <v>0</v>
      </c>
      <c r="Z76">
        <v>1.05</v>
      </c>
      <c r="AA76">
        <v>1.28</v>
      </c>
      <c r="AB76">
        <v>-2.25</v>
      </c>
      <c r="AC76">
        <v>-0.5</v>
      </c>
      <c r="AD76">
        <v>3.75</v>
      </c>
      <c r="AE76">
        <v>-7.5</v>
      </c>
    </row>
    <row r="77" spans="1:31" x14ac:dyDescent="0.4">
      <c r="A77">
        <v>1.25</v>
      </c>
      <c r="B77">
        <v>-5.8485500000000004</v>
      </c>
      <c r="C77">
        <v>7.7692699999999997</v>
      </c>
      <c r="D77">
        <v>-0.76717000000000002</v>
      </c>
      <c r="E77">
        <v>9.7547700000000006</v>
      </c>
      <c r="F77">
        <v>-3.9100000000000003E-3</v>
      </c>
      <c r="G77">
        <v>-1.2199999999999999E-3</v>
      </c>
      <c r="H77">
        <v>-1.0999999999999999E-2</v>
      </c>
      <c r="I77">
        <v>-8.4960000000000004</v>
      </c>
      <c r="J77">
        <v>4.3</v>
      </c>
      <c r="K77">
        <v>0</v>
      </c>
      <c r="L77">
        <v>0.1</v>
      </c>
      <c r="M77">
        <v>9.8000000000000007</v>
      </c>
      <c r="N77">
        <v>9.8000000000000007</v>
      </c>
      <c r="O77">
        <v>0</v>
      </c>
      <c r="P77">
        <v>0</v>
      </c>
      <c r="Q77">
        <v>0</v>
      </c>
      <c r="R77">
        <v>0.49</v>
      </c>
      <c r="S77">
        <v>0.2</v>
      </c>
      <c r="T77">
        <v>0</v>
      </c>
      <c r="U77">
        <v>9.8000000000000007</v>
      </c>
      <c r="V77">
        <v>9.8000000000000007</v>
      </c>
      <c r="W77">
        <v>0</v>
      </c>
      <c r="X77">
        <v>0</v>
      </c>
      <c r="Y77">
        <v>0</v>
      </c>
      <c r="Z77">
        <v>0.99</v>
      </c>
      <c r="AA77">
        <v>1.28</v>
      </c>
      <c r="AB77">
        <v>-2.5</v>
      </c>
      <c r="AC77">
        <v>-0.87</v>
      </c>
      <c r="AD77">
        <v>11.25</v>
      </c>
      <c r="AE77">
        <v>-3.75</v>
      </c>
    </row>
    <row r="78" spans="1:31" x14ac:dyDescent="0.4">
      <c r="A78">
        <v>1.26</v>
      </c>
      <c r="B78">
        <v>-5.8342099999999997</v>
      </c>
      <c r="C78">
        <v>7.7644399999999996</v>
      </c>
      <c r="D78">
        <v>-0.76717000000000002</v>
      </c>
      <c r="E78">
        <v>9.7423300000000008</v>
      </c>
      <c r="F78">
        <v>-3.9100000000000003E-3</v>
      </c>
      <c r="G78">
        <v>-2.4399999999999999E-3</v>
      </c>
      <c r="H78">
        <v>-1.0999999999999999E-2</v>
      </c>
      <c r="I78">
        <v>-8.484</v>
      </c>
      <c r="J78">
        <v>4.3</v>
      </c>
      <c r="K78">
        <v>0</v>
      </c>
      <c r="L78">
        <v>0.1</v>
      </c>
      <c r="M78">
        <v>9.9</v>
      </c>
      <c r="N78">
        <v>9.9</v>
      </c>
      <c r="O78">
        <v>0</v>
      </c>
      <c r="P78">
        <v>0</v>
      </c>
      <c r="Q78">
        <v>0</v>
      </c>
      <c r="R78">
        <v>0.49</v>
      </c>
      <c r="S78">
        <v>0.2</v>
      </c>
      <c r="T78">
        <v>0</v>
      </c>
      <c r="U78">
        <v>9.8000000000000007</v>
      </c>
      <c r="V78">
        <v>9.8000000000000007</v>
      </c>
      <c r="W78">
        <v>0</v>
      </c>
      <c r="X78">
        <v>0</v>
      </c>
      <c r="Y78">
        <v>0</v>
      </c>
      <c r="Z78">
        <v>0.9</v>
      </c>
      <c r="AA78">
        <v>1.25</v>
      </c>
      <c r="AB78">
        <v>-2</v>
      </c>
      <c r="AC78">
        <v>-1</v>
      </c>
      <c r="AD78">
        <v>5.62</v>
      </c>
      <c r="AE78">
        <v>-5.62</v>
      </c>
    </row>
    <row r="79" spans="1:31" x14ac:dyDescent="0.4">
      <c r="A79">
        <v>1.28</v>
      </c>
      <c r="B79">
        <v>-5.8867599999999998</v>
      </c>
      <c r="C79">
        <v>7.7257499999999997</v>
      </c>
      <c r="D79">
        <v>-0.71406000000000003</v>
      </c>
      <c r="E79">
        <v>9.7391500000000004</v>
      </c>
      <c r="F79">
        <v>-5.13E-3</v>
      </c>
      <c r="G79">
        <v>-3.6700000000000001E-3</v>
      </c>
      <c r="H79">
        <v>-1.0999999999999999E-2</v>
      </c>
      <c r="I79">
        <v>-8.4719999999999995</v>
      </c>
      <c r="J79">
        <v>4.3099999999999996</v>
      </c>
      <c r="K79">
        <v>0</v>
      </c>
      <c r="L79">
        <v>0.1</v>
      </c>
      <c r="M79">
        <v>9.8000000000000007</v>
      </c>
      <c r="N79">
        <v>9.8000000000000007</v>
      </c>
      <c r="O79">
        <v>0</v>
      </c>
      <c r="P79">
        <v>0</v>
      </c>
      <c r="Q79">
        <v>0</v>
      </c>
      <c r="R79">
        <v>0.49</v>
      </c>
      <c r="S79">
        <v>0.2</v>
      </c>
      <c r="T79">
        <v>0</v>
      </c>
      <c r="U79">
        <v>9.8000000000000007</v>
      </c>
      <c r="V79">
        <v>9.8000000000000007</v>
      </c>
      <c r="W79">
        <v>0</v>
      </c>
      <c r="X79">
        <v>0</v>
      </c>
      <c r="Y79">
        <v>0</v>
      </c>
      <c r="Z79">
        <v>0.82</v>
      </c>
      <c r="AA79">
        <v>1.22</v>
      </c>
      <c r="AB79">
        <v>-1.75</v>
      </c>
      <c r="AC79">
        <v>-1.1200000000000001</v>
      </c>
      <c r="AD79">
        <v>5.62</v>
      </c>
      <c r="AE79">
        <v>-7.5</v>
      </c>
    </row>
    <row r="80" spans="1:31" x14ac:dyDescent="0.4">
      <c r="A80">
        <v>1.3</v>
      </c>
      <c r="B80">
        <v>-5.8198800000000004</v>
      </c>
      <c r="C80">
        <v>7.7741100000000003</v>
      </c>
      <c r="D80">
        <v>-0.77681999999999995</v>
      </c>
      <c r="E80">
        <v>9.7422400000000007</v>
      </c>
      <c r="F80">
        <v>-3.9100000000000003E-3</v>
      </c>
      <c r="G80">
        <v>-3.6700000000000001E-3</v>
      </c>
      <c r="H80">
        <v>-9.7699999999999992E-3</v>
      </c>
      <c r="I80">
        <v>-8.4949999999999992</v>
      </c>
      <c r="J80">
        <v>4.3099999999999996</v>
      </c>
      <c r="K80">
        <v>0</v>
      </c>
      <c r="L80">
        <v>0.1</v>
      </c>
      <c r="M80">
        <v>9.8000000000000007</v>
      </c>
      <c r="N80">
        <v>9.8000000000000007</v>
      </c>
      <c r="O80">
        <v>0</v>
      </c>
      <c r="P80">
        <v>0</v>
      </c>
      <c r="Q80">
        <v>0</v>
      </c>
      <c r="R80">
        <v>0.49</v>
      </c>
      <c r="S80">
        <v>0.2</v>
      </c>
      <c r="T80">
        <v>0</v>
      </c>
      <c r="U80">
        <v>9.8000000000000007</v>
      </c>
      <c r="V80">
        <v>9.8000000000000007</v>
      </c>
      <c r="W80">
        <v>0</v>
      </c>
      <c r="X80">
        <v>0</v>
      </c>
      <c r="Y80">
        <v>0</v>
      </c>
      <c r="Z80">
        <v>0.77</v>
      </c>
      <c r="AA80">
        <v>1.18</v>
      </c>
      <c r="AB80">
        <v>-1.62</v>
      </c>
      <c r="AC80">
        <v>-1.37</v>
      </c>
      <c r="AD80">
        <v>7.5</v>
      </c>
      <c r="AE80">
        <v>-5.62</v>
      </c>
    </row>
    <row r="81" spans="1:31" x14ac:dyDescent="0.4">
      <c r="A81">
        <v>1.32</v>
      </c>
      <c r="B81">
        <v>-5.8342099999999997</v>
      </c>
      <c r="C81">
        <v>7.74993</v>
      </c>
      <c r="D81">
        <v>-0.78164999999999996</v>
      </c>
      <c r="E81">
        <v>9.7319300000000002</v>
      </c>
      <c r="F81">
        <v>-2.6900000000000001E-3</v>
      </c>
      <c r="G81">
        <v>-2.4399999999999999E-3</v>
      </c>
      <c r="H81">
        <v>-1.0999999999999999E-2</v>
      </c>
      <c r="I81">
        <v>-8.4819999999999993</v>
      </c>
      <c r="J81">
        <v>4.32</v>
      </c>
      <c r="K81">
        <v>0</v>
      </c>
      <c r="L81">
        <v>0.1</v>
      </c>
      <c r="M81">
        <v>9.9</v>
      </c>
      <c r="N81">
        <v>9.9</v>
      </c>
      <c r="O81">
        <v>0</v>
      </c>
      <c r="P81">
        <v>0</v>
      </c>
      <c r="Q81">
        <v>0</v>
      </c>
      <c r="R81">
        <v>0.49</v>
      </c>
      <c r="S81">
        <v>0.3</v>
      </c>
      <c r="T81">
        <v>0</v>
      </c>
      <c r="U81">
        <v>9.9</v>
      </c>
      <c r="V81">
        <v>9.9</v>
      </c>
      <c r="W81">
        <v>0</v>
      </c>
      <c r="X81">
        <v>0</v>
      </c>
      <c r="Y81">
        <v>0</v>
      </c>
      <c r="Z81">
        <v>0.71</v>
      </c>
      <c r="AA81">
        <v>1.1399999999999999</v>
      </c>
      <c r="AB81">
        <v>-1.37</v>
      </c>
      <c r="AC81">
        <v>-1.62</v>
      </c>
      <c r="AD81">
        <v>5.62</v>
      </c>
      <c r="AE81">
        <v>-5.62</v>
      </c>
    </row>
    <row r="82" spans="1:31" x14ac:dyDescent="0.4">
      <c r="A82">
        <v>1.34</v>
      </c>
      <c r="B82">
        <v>-5.8151000000000002</v>
      </c>
      <c r="C82">
        <v>7.7789400000000004</v>
      </c>
      <c r="D82">
        <v>-0.76717000000000002</v>
      </c>
      <c r="E82">
        <v>9.7424800000000005</v>
      </c>
      <c r="F82">
        <v>-5.13E-3</v>
      </c>
      <c r="G82">
        <v>-1.2199999999999999E-3</v>
      </c>
      <c r="H82">
        <v>-1.0999999999999999E-2</v>
      </c>
      <c r="I82">
        <v>-8.4930000000000003</v>
      </c>
      <c r="J82">
        <v>4.3</v>
      </c>
      <c r="K82">
        <v>0</v>
      </c>
      <c r="L82">
        <v>0.1</v>
      </c>
      <c r="M82">
        <v>9.8000000000000007</v>
      </c>
      <c r="N82">
        <v>9.8000000000000007</v>
      </c>
      <c r="O82">
        <v>0</v>
      </c>
      <c r="P82">
        <v>0</v>
      </c>
      <c r="Q82">
        <v>0</v>
      </c>
      <c r="R82">
        <v>0.48</v>
      </c>
      <c r="S82">
        <v>0.3</v>
      </c>
      <c r="T82">
        <v>0</v>
      </c>
      <c r="U82">
        <v>9.9</v>
      </c>
      <c r="V82">
        <v>9.9</v>
      </c>
      <c r="W82">
        <v>0</v>
      </c>
      <c r="X82">
        <v>0</v>
      </c>
      <c r="Y82">
        <v>0</v>
      </c>
      <c r="Z82">
        <v>0.66</v>
      </c>
      <c r="AA82">
        <v>1.0900000000000001</v>
      </c>
      <c r="AB82">
        <v>-1.1200000000000001</v>
      </c>
      <c r="AC82">
        <v>-1.75</v>
      </c>
      <c r="AD82">
        <v>3.75</v>
      </c>
      <c r="AE82">
        <v>-7.5</v>
      </c>
    </row>
    <row r="83" spans="1:31" x14ac:dyDescent="0.4">
      <c r="A83">
        <v>1.35</v>
      </c>
      <c r="B83">
        <v>-5.8246599999999997</v>
      </c>
      <c r="C83">
        <v>7.7692699999999997</v>
      </c>
      <c r="D83">
        <v>-0.78164999999999996</v>
      </c>
      <c r="E83">
        <v>9.7416199999999993</v>
      </c>
      <c r="F83">
        <v>-5.13E-3</v>
      </c>
      <c r="G83">
        <v>-2.4399999999999999E-3</v>
      </c>
      <c r="H83">
        <v>-1.0999999999999999E-2</v>
      </c>
      <c r="I83">
        <v>-8.4949999999999992</v>
      </c>
      <c r="J83">
        <v>4.3</v>
      </c>
      <c r="K83">
        <v>0</v>
      </c>
      <c r="L83">
        <v>0.1</v>
      </c>
      <c r="M83">
        <v>9.9</v>
      </c>
      <c r="N83">
        <v>9.9</v>
      </c>
      <c r="O83">
        <v>0</v>
      </c>
      <c r="P83">
        <v>0</v>
      </c>
      <c r="Q83">
        <v>0</v>
      </c>
      <c r="R83">
        <v>0.49</v>
      </c>
      <c r="S83">
        <v>0.2</v>
      </c>
      <c r="T83">
        <v>0</v>
      </c>
      <c r="U83">
        <v>9.8000000000000007</v>
      </c>
      <c r="V83">
        <v>9.8000000000000007</v>
      </c>
      <c r="W83">
        <v>0</v>
      </c>
      <c r="X83">
        <v>0</v>
      </c>
      <c r="Y83">
        <v>0</v>
      </c>
      <c r="Z83">
        <v>0.62</v>
      </c>
      <c r="AA83">
        <v>1.03</v>
      </c>
      <c r="AB83">
        <v>-1</v>
      </c>
      <c r="AC83">
        <v>-2</v>
      </c>
      <c r="AD83">
        <v>5.62</v>
      </c>
      <c r="AE83">
        <v>-3.75</v>
      </c>
    </row>
    <row r="84" spans="1:31" x14ac:dyDescent="0.4">
      <c r="A84">
        <v>1.36</v>
      </c>
      <c r="B84">
        <v>-5.8676599999999999</v>
      </c>
      <c r="C84">
        <v>7.7305900000000003</v>
      </c>
      <c r="D84">
        <v>-0.74785999999999997</v>
      </c>
      <c r="E84">
        <v>9.7339900000000004</v>
      </c>
      <c r="F84">
        <v>-2.6900000000000001E-3</v>
      </c>
      <c r="G84">
        <v>-2.4399999999999999E-3</v>
      </c>
      <c r="H84">
        <v>-1.222E-2</v>
      </c>
      <c r="I84">
        <v>-8.4920000000000009</v>
      </c>
      <c r="J84">
        <v>4.3099999999999996</v>
      </c>
      <c r="K84">
        <v>0</v>
      </c>
      <c r="L84">
        <v>0.1</v>
      </c>
      <c r="M84">
        <v>9.8000000000000007</v>
      </c>
      <c r="N84">
        <v>9.8000000000000007</v>
      </c>
      <c r="O84">
        <v>0</v>
      </c>
      <c r="P84">
        <v>0</v>
      </c>
      <c r="Q84">
        <v>0</v>
      </c>
      <c r="R84">
        <v>0.49</v>
      </c>
      <c r="S84">
        <v>0.2</v>
      </c>
      <c r="T84">
        <v>0</v>
      </c>
      <c r="U84">
        <v>9.8000000000000007</v>
      </c>
      <c r="V84">
        <v>9.8000000000000007</v>
      </c>
      <c r="W84">
        <v>0</v>
      </c>
      <c r="X84">
        <v>0</v>
      </c>
      <c r="Y84">
        <v>0</v>
      </c>
      <c r="Z84">
        <v>0.57999999999999996</v>
      </c>
      <c r="AA84">
        <v>0.98</v>
      </c>
      <c r="AB84">
        <v>-0.87</v>
      </c>
      <c r="AC84">
        <v>-2.25</v>
      </c>
      <c r="AD84">
        <v>7.5</v>
      </c>
      <c r="AE84">
        <v>1.87</v>
      </c>
    </row>
    <row r="85" spans="1:31" x14ac:dyDescent="0.4">
      <c r="A85">
        <v>1.38</v>
      </c>
      <c r="B85">
        <v>-5.8628799999999996</v>
      </c>
      <c r="C85">
        <v>7.7450900000000003</v>
      </c>
      <c r="D85">
        <v>-0.72853999999999997</v>
      </c>
      <c r="E85">
        <v>9.7411799999999999</v>
      </c>
      <c r="F85">
        <v>-6.3499999999999997E-3</v>
      </c>
      <c r="G85">
        <v>-4.8900000000000002E-3</v>
      </c>
      <c r="H85">
        <v>-1.0999999999999999E-2</v>
      </c>
      <c r="I85">
        <v>-8.4960000000000004</v>
      </c>
      <c r="J85">
        <v>4.3</v>
      </c>
      <c r="K85">
        <v>0</v>
      </c>
      <c r="L85">
        <v>0.1</v>
      </c>
      <c r="M85">
        <v>9.8000000000000007</v>
      </c>
      <c r="N85">
        <v>9.8000000000000007</v>
      </c>
      <c r="O85">
        <v>0</v>
      </c>
      <c r="P85">
        <v>0</v>
      </c>
      <c r="Q85">
        <v>0</v>
      </c>
      <c r="R85">
        <v>0.48</v>
      </c>
      <c r="S85">
        <v>0.2</v>
      </c>
      <c r="T85">
        <v>0</v>
      </c>
      <c r="U85">
        <v>9.8000000000000007</v>
      </c>
      <c r="V85">
        <v>9.8000000000000007</v>
      </c>
      <c r="W85">
        <v>0</v>
      </c>
      <c r="X85">
        <v>0</v>
      </c>
      <c r="Y85">
        <v>0</v>
      </c>
      <c r="Z85">
        <v>0.55000000000000004</v>
      </c>
      <c r="AA85">
        <v>0.9</v>
      </c>
      <c r="AB85">
        <v>-0.62</v>
      </c>
      <c r="AC85">
        <v>-2.25</v>
      </c>
      <c r="AD85">
        <v>11.25</v>
      </c>
      <c r="AE85" s="1">
        <v>-2.0100000000000001E-4</v>
      </c>
    </row>
    <row r="86" spans="1:31" x14ac:dyDescent="0.4">
      <c r="A86">
        <v>1.4</v>
      </c>
      <c r="B86">
        <v>-5.82944</v>
      </c>
      <c r="C86">
        <v>7.7547699999999997</v>
      </c>
      <c r="D86">
        <v>-0.77681999999999995</v>
      </c>
      <c r="E86">
        <v>9.7325300000000006</v>
      </c>
      <c r="F86">
        <v>-2.6900000000000001E-3</v>
      </c>
      <c r="G86">
        <v>-4.8900000000000002E-3</v>
      </c>
      <c r="H86">
        <v>-1.0999999999999999E-2</v>
      </c>
      <c r="I86">
        <v>-8.5050000000000008</v>
      </c>
      <c r="J86">
        <v>4.3</v>
      </c>
      <c r="K86">
        <v>0</v>
      </c>
      <c r="L86">
        <v>0.1</v>
      </c>
      <c r="M86">
        <v>9.9</v>
      </c>
      <c r="N86">
        <v>9.9</v>
      </c>
      <c r="O86">
        <v>0</v>
      </c>
      <c r="P86">
        <v>0</v>
      </c>
      <c r="Q86">
        <v>0</v>
      </c>
      <c r="R86">
        <v>0.49</v>
      </c>
      <c r="S86">
        <v>0.2</v>
      </c>
      <c r="T86">
        <v>0</v>
      </c>
      <c r="U86">
        <v>9.8000000000000007</v>
      </c>
      <c r="V86">
        <v>9.8000000000000007</v>
      </c>
      <c r="W86">
        <v>0</v>
      </c>
      <c r="X86">
        <v>0</v>
      </c>
      <c r="Y86">
        <v>0</v>
      </c>
      <c r="Z86">
        <v>0.53</v>
      </c>
      <c r="AA86">
        <v>0.83</v>
      </c>
      <c r="AB86">
        <v>-0.37</v>
      </c>
      <c r="AC86">
        <v>-2.12</v>
      </c>
      <c r="AD86">
        <v>18.75</v>
      </c>
      <c r="AE86">
        <v>-9.3699999999999992</v>
      </c>
    </row>
    <row r="87" spans="1:31" x14ac:dyDescent="0.4">
      <c r="A87">
        <v>1.42</v>
      </c>
      <c r="B87">
        <v>-5.82944</v>
      </c>
      <c r="C87">
        <v>7.7547699999999997</v>
      </c>
      <c r="D87">
        <v>-0.78647999999999996</v>
      </c>
      <c r="E87">
        <v>9.7333099999999995</v>
      </c>
      <c r="F87">
        <v>-2.6900000000000001E-3</v>
      </c>
      <c r="G87">
        <v>-2.4399999999999999E-3</v>
      </c>
      <c r="H87">
        <v>-9.7699999999999992E-3</v>
      </c>
      <c r="I87">
        <v>-8.4909999999999997</v>
      </c>
      <c r="J87">
        <v>4.3</v>
      </c>
      <c r="K87">
        <v>0</v>
      </c>
      <c r="L87">
        <v>0.1</v>
      </c>
      <c r="M87">
        <v>9.9</v>
      </c>
      <c r="N87">
        <v>9.9</v>
      </c>
      <c r="O87">
        <v>0</v>
      </c>
      <c r="P87">
        <v>0</v>
      </c>
      <c r="Q87">
        <v>0</v>
      </c>
      <c r="R87">
        <v>0.49</v>
      </c>
      <c r="S87">
        <v>0.2</v>
      </c>
      <c r="T87">
        <v>0</v>
      </c>
      <c r="U87">
        <v>9.8000000000000007</v>
      </c>
      <c r="V87">
        <v>9.8000000000000007</v>
      </c>
      <c r="W87">
        <v>0</v>
      </c>
      <c r="X87">
        <v>0</v>
      </c>
      <c r="Y87">
        <v>0</v>
      </c>
      <c r="Z87">
        <v>0.51</v>
      </c>
      <c r="AA87">
        <v>0.75</v>
      </c>
      <c r="AB87">
        <v>0.12</v>
      </c>
      <c r="AC87">
        <v>-2.25</v>
      </c>
      <c r="AD87">
        <v>22.5</v>
      </c>
      <c r="AE87">
        <v>-9.3699999999999992</v>
      </c>
    </row>
    <row r="88" spans="1:31" x14ac:dyDescent="0.4">
      <c r="A88">
        <v>1.44</v>
      </c>
      <c r="B88">
        <v>-5.8342099999999997</v>
      </c>
      <c r="C88">
        <v>7.7741100000000003</v>
      </c>
      <c r="D88">
        <v>-0.77681999999999995</v>
      </c>
      <c r="E88">
        <v>9.7508099999999995</v>
      </c>
      <c r="F88">
        <v>-3.9100000000000003E-3</v>
      </c>
      <c r="G88">
        <v>-3.6700000000000001E-3</v>
      </c>
      <c r="H88">
        <v>-1.0999999999999999E-2</v>
      </c>
      <c r="I88">
        <v>-8.4920000000000009</v>
      </c>
      <c r="J88">
        <v>4.3099999999999996</v>
      </c>
      <c r="K88">
        <v>0</v>
      </c>
      <c r="L88">
        <v>0.1</v>
      </c>
      <c r="M88">
        <v>9.8000000000000007</v>
      </c>
      <c r="N88">
        <v>9.8000000000000007</v>
      </c>
      <c r="O88">
        <v>0</v>
      </c>
      <c r="P88">
        <v>0</v>
      </c>
      <c r="Q88">
        <v>0</v>
      </c>
      <c r="R88">
        <v>0.49</v>
      </c>
      <c r="S88">
        <v>0.3</v>
      </c>
      <c r="T88">
        <v>0</v>
      </c>
      <c r="U88">
        <v>9.9</v>
      </c>
      <c r="V88">
        <v>9.9</v>
      </c>
      <c r="W88">
        <v>0</v>
      </c>
      <c r="X88">
        <v>0</v>
      </c>
      <c r="Y88">
        <v>0</v>
      </c>
      <c r="Z88">
        <v>0.5</v>
      </c>
      <c r="AA88">
        <v>0.68</v>
      </c>
      <c r="AB88">
        <v>0.87</v>
      </c>
      <c r="AC88">
        <v>-2.75</v>
      </c>
      <c r="AD88">
        <v>13.12</v>
      </c>
      <c r="AE88">
        <v>7.5</v>
      </c>
    </row>
    <row r="89" spans="1:31" x14ac:dyDescent="0.4">
      <c r="A89">
        <v>1.45</v>
      </c>
      <c r="B89">
        <v>-5.8628799999999996</v>
      </c>
      <c r="C89">
        <v>7.7595999999999998</v>
      </c>
      <c r="D89">
        <v>-0.73336999999999997</v>
      </c>
      <c r="E89">
        <v>9.7530800000000006</v>
      </c>
      <c r="F89">
        <v>-6.3499999999999997E-3</v>
      </c>
      <c r="G89">
        <v>-2.4399999999999999E-3</v>
      </c>
      <c r="H89">
        <v>-8.5500000000000003E-3</v>
      </c>
      <c r="I89">
        <v>-8.4410000000000007</v>
      </c>
      <c r="J89">
        <v>4.3099999999999996</v>
      </c>
      <c r="K89">
        <v>0</v>
      </c>
      <c r="L89">
        <v>0.1</v>
      </c>
      <c r="M89">
        <v>9.8000000000000007</v>
      </c>
      <c r="N89">
        <v>9.8000000000000007</v>
      </c>
      <c r="O89">
        <v>0</v>
      </c>
      <c r="P89">
        <v>0</v>
      </c>
      <c r="Q89">
        <v>0</v>
      </c>
      <c r="R89">
        <v>0.48</v>
      </c>
      <c r="S89">
        <v>0.2</v>
      </c>
      <c r="T89">
        <v>0</v>
      </c>
      <c r="U89">
        <v>9.8000000000000007</v>
      </c>
      <c r="V89">
        <v>9.8000000000000007</v>
      </c>
      <c r="W89">
        <v>0</v>
      </c>
      <c r="X89">
        <v>0</v>
      </c>
      <c r="Y89">
        <v>0</v>
      </c>
      <c r="Z89">
        <v>0.52</v>
      </c>
      <c r="AA89">
        <v>0.6</v>
      </c>
      <c r="AB89">
        <v>1.62</v>
      </c>
      <c r="AC89">
        <v>-2.87</v>
      </c>
      <c r="AD89" s="1">
        <v>-4.0200000000000001E-5</v>
      </c>
      <c r="AE89">
        <v>18.75</v>
      </c>
    </row>
    <row r="90" spans="1:31" x14ac:dyDescent="0.4">
      <c r="A90">
        <v>1.46</v>
      </c>
      <c r="B90">
        <v>-5.8485500000000004</v>
      </c>
      <c r="C90">
        <v>7.7354200000000004</v>
      </c>
      <c r="D90">
        <v>-0.73336999999999997</v>
      </c>
      <c r="E90">
        <v>9.7252299999999998</v>
      </c>
      <c r="F90">
        <v>-2.6900000000000001E-3</v>
      </c>
      <c r="G90">
        <v>-1.2199999999999999E-3</v>
      </c>
      <c r="H90">
        <v>-1.0999999999999999E-2</v>
      </c>
      <c r="I90">
        <v>-8.452</v>
      </c>
      <c r="J90">
        <v>4.3099999999999996</v>
      </c>
      <c r="K90">
        <v>0</v>
      </c>
      <c r="L90">
        <v>0.1</v>
      </c>
      <c r="M90">
        <v>9.8000000000000007</v>
      </c>
      <c r="N90">
        <v>9.8000000000000007</v>
      </c>
      <c r="O90">
        <v>0</v>
      </c>
      <c r="P90">
        <v>0</v>
      </c>
      <c r="Q90">
        <v>0</v>
      </c>
      <c r="R90">
        <v>0.47</v>
      </c>
      <c r="S90">
        <v>0.2</v>
      </c>
      <c r="T90">
        <v>0</v>
      </c>
      <c r="U90">
        <v>9.8000000000000007</v>
      </c>
      <c r="V90">
        <v>9.8000000000000007</v>
      </c>
      <c r="W90">
        <v>0</v>
      </c>
      <c r="X90">
        <v>0</v>
      </c>
      <c r="Y90">
        <v>0</v>
      </c>
      <c r="Z90">
        <v>0.56000000000000005</v>
      </c>
      <c r="AA90">
        <v>0.5</v>
      </c>
      <c r="AB90">
        <v>1.75</v>
      </c>
      <c r="AC90">
        <v>-2.25</v>
      </c>
      <c r="AD90">
        <v>1.87</v>
      </c>
      <c r="AE90">
        <v>13.12</v>
      </c>
    </row>
    <row r="91" spans="1:31" x14ac:dyDescent="0.4">
      <c r="A91">
        <v>1.48</v>
      </c>
      <c r="B91">
        <v>-5.8676599999999999</v>
      </c>
      <c r="C91">
        <v>7.74993</v>
      </c>
      <c r="D91">
        <v>-0.74302999999999997</v>
      </c>
      <c r="E91">
        <v>9.7489899999999992</v>
      </c>
      <c r="F91">
        <v>-3.9100000000000003E-3</v>
      </c>
      <c r="G91">
        <v>-3.6700000000000001E-3</v>
      </c>
      <c r="H91">
        <v>-1.0999999999999999E-2</v>
      </c>
      <c r="I91">
        <v>-8.4480000000000004</v>
      </c>
      <c r="J91">
        <v>4.3</v>
      </c>
      <c r="K91">
        <v>0</v>
      </c>
      <c r="L91">
        <v>0.1</v>
      </c>
      <c r="M91">
        <v>9.8000000000000007</v>
      </c>
      <c r="N91">
        <v>9.8000000000000007</v>
      </c>
      <c r="O91">
        <v>0</v>
      </c>
      <c r="P91">
        <v>0</v>
      </c>
      <c r="Q91">
        <v>0</v>
      </c>
      <c r="R91">
        <v>0.49</v>
      </c>
      <c r="S91">
        <v>0.2</v>
      </c>
      <c r="T91">
        <v>0</v>
      </c>
      <c r="U91">
        <v>9.8000000000000007</v>
      </c>
      <c r="V91">
        <v>9.8000000000000007</v>
      </c>
      <c r="W91">
        <v>0</v>
      </c>
      <c r="X91">
        <v>0</v>
      </c>
      <c r="Y91">
        <v>0</v>
      </c>
      <c r="Z91">
        <v>0.63</v>
      </c>
      <c r="AA91">
        <v>0.41</v>
      </c>
      <c r="AB91">
        <v>1.62</v>
      </c>
      <c r="AC91">
        <v>-1.62</v>
      </c>
      <c r="AD91">
        <v>1.87</v>
      </c>
      <c r="AE91">
        <v>9.3699999999999992</v>
      </c>
    </row>
    <row r="92" spans="1:31" x14ac:dyDescent="0.4">
      <c r="A92">
        <v>1.5</v>
      </c>
      <c r="B92">
        <v>-5.8246599999999997</v>
      </c>
      <c r="C92">
        <v>7.7692699999999997</v>
      </c>
      <c r="D92">
        <v>-0.77681999999999995</v>
      </c>
      <c r="E92">
        <v>9.7412399999999995</v>
      </c>
      <c r="F92">
        <v>-5.13E-3</v>
      </c>
      <c r="G92">
        <v>-2.4399999999999999E-3</v>
      </c>
      <c r="H92">
        <v>-1.0999999999999999E-2</v>
      </c>
      <c r="I92">
        <v>-8.4559999999999995</v>
      </c>
      <c r="J92">
        <v>4.3</v>
      </c>
      <c r="K92">
        <v>0</v>
      </c>
      <c r="L92">
        <v>0.1</v>
      </c>
      <c r="M92">
        <v>9.8000000000000007</v>
      </c>
      <c r="N92">
        <v>9.8000000000000007</v>
      </c>
      <c r="O92">
        <v>0</v>
      </c>
      <c r="P92">
        <v>0</v>
      </c>
      <c r="Q92">
        <v>0</v>
      </c>
      <c r="R92">
        <v>0.5</v>
      </c>
      <c r="S92">
        <v>0.2</v>
      </c>
      <c r="T92">
        <v>0</v>
      </c>
      <c r="U92">
        <v>9.8000000000000007</v>
      </c>
      <c r="V92">
        <v>9.8000000000000007</v>
      </c>
      <c r="W92">
        <v>0</v>
      </c>
      <c r="X92">
        <v>0</v>
      </c>
      <c r="Y92">
        <v>0</v>
      </c>
      <c r="Z92">
        <v>0.68</v>
      </c>
      <c r="AA92">
        <v>0.35</v>
      </c>
      <c r="AB92">
        <v>1.87</v>
      </c>
      <c r="AC92">
        <v>-1.37</v>
      </c>
      <c r="AD92">
        <v>-1.87</v>
      </c>
      <c r="AE92">
        <v>11.25</v>
      </c>
    </row>
    <row r="93" spans="1:31" x14ac:dyDescent="0.4">
      <c r="A93">
        <v>1.52</v>
      </c>
      <c r="B93">
        <v>-5.8246599999999997</v>
      </c>
      <c r="C93">
        <v>7.7692699999999997</v>
      </c>
      <c r="D93">
        <v>-0.77200000000000002</v>
      </c>
      <c r="E93">
        <v>9.74085</v>
      </c>
      <c r="F93">
        <v>-3.9100000000000003E-3</v>
      </c>
      <c r="G93">
        <v>-1.2199999999999999E-3</v>
      </c>
      <c r="H93">
        <v>-8.5500000000000003E-3</v>
      </c>
      <c r="I93">
        <v>-8.4719999999999995</v>
      </c>
      <c r="J93">
        <v>4.3099999999999996</v>
      </c>
      <c r="K93">
        <v>0</v>
      </c>
      <c r="L93">
        <v>0.1</v>
      </c>
      <c r="M93">
        <v>9.8000000000000007</v>
      </c>
      <c r="N93">
        <v>9.8000000000000007</v>
      </c>
      <c r="O93">
        <v>0</v>
      </c>
      <c r="P93">
        <v>0</v>
      </c>
      <c r="Q93">
        <v>0</v>
      </c>
      <c r="R93">
        <v>0.49</v>
      </c>
      <c r="S93">
        <v>0.3</v>
      </c>
      <c r="T93">
        <v>0</v>
      </c>
      <c r="U93">
        <v>9.9</v>
      </c>
      <c r="V93">
        <v>9.9</v>
      </c>
      <c r="W93">
        <v>0</v>
      </c>
      <c r="X93">
        <v>0</v>
      </c>
      <c r="Y93">
        <v>0</v>
      </c>
      <c r="Z93">
        <v>0.73</v>
      </c>
      <c r="AA93">
        <v>0.3</v>
      </c>
      <c r="AB93">
        <v>1.75</v>
      </c>
      <c r="AC93">
        <v>-1</v>
      </c>
      <c r="AD93">
        <v>5.62</v>
      </c>
      <c r="AE93">
        <v>11.25</v>
      </c>
    </row>
    <row r="94" spans="1:31" x14ac:dyDescent="0.4">
      <c r="A94">
        <v>1.54</v>
      </c>
      <c r="B94">
        <v>-5.8437700000000001</v>
      </c>
      <c r="C94">
        <v>7.7692699999999997</v>
      </c>
      <c r="D94">
        <v>-0.76717000000000002</v>
      </c>
      <c r="E94">
        <v>9.7519100000000005</v>
      </c>
      <c r="F94">
        <v>-5.13E-3</v>
      </c>
      <c r="G94">
        <v>-1.2199999999999999E-3</v>
      </c>
      <c r="H94">
        <v>-9.7699999999999992E-3</v>
      </c>
      <c r="I94">
        <v>-8.4570000000000007</v>
      </c>
      <c r="J94">
        <v>4.3</v>
      </c>
      <c r="K94">
        <v>0</v>
      </c>
      <c r="L94">
        <v>0.1</v>
      </c>
      <c r="M94">
        <v>9.8000000000000007</v>
      </c>
      <c r="N94">
        <v>9.8000000000000007</v>
      </c>
      <c r="O94">
        <v>0</v>
      </c>
      <c r="P94">
        <v>0</v>
      </c>
      <c r="Q94">
        <v>0</v>
      </c>
      <c r="R94">
        <v>0.49</v>
      </c>
      <c r="S94">
        <v>0.3</v>
      </c>
      <c r="T94">
        <v>0</v>
      </c>
      <c r="U94">
        <v>9.8000000000000007</v>
      </c>
      <c r="V94">
        <v>9.8000000000000007</v>
      </c>
      <c r="W94">
        <v>0</v>
      </c>
      <c r="X94">
        <v>0</v>
      </c>
      <c r="Y94">
        <v>0</v>
      </c>
      <c r="Z94">
        <v>0.8</v>
      </c>
      <c r="AA94">
        <v>0.26</v>
      </c>
      <c r="AB94">
        <v>1.75</v>
      </c>
      <c r="AC94">
        <v>-0.62</v>
      </c>
      <c r="AD94">
        <v>3.75</v>
      </c>
      <c r="AE94">
        <v>9.3699999999999992</v>
      </c>
    </row>
    <row r="95" spans="1:31" x14ac:dyDescent="0.4">
      <c r="A95">
        <v>1.55</v>
      </c>
      <c r="B95">
        <v>-5.8389899999999999</v>
      </c>
      <c r="C95">
        <v>7.7595999999999998</v>
      </c>
      <c r="D95">
        <v>-0.76717000000000002</v>
      </c>
      <c r="E95">
        <v>9.7413399999999992</v>
      </c>
      <c r="F95">
        <v>-5.13E-3</v>
      </c>
      <c r="G95">
        <v>-2.4399999999999999E-3</v>
      </c>
      <c r="H95">
        <v>-9.7699999999999992E-3</v>
      </c>
      <c r="I95">
        <v>-8.4789999999999992</v>
      </c>
      <c r="J95">
        <v>4.3099999999999996</v>
      </c>
      <c r="K95">
        <v>0</v>
      </c>
      <c r="L95">
        <v>0.1</v>
      </c>
      <c r="M95">
        <v>9.8000000000000007</v>
      </c>
      <c r="N95">
        <v>9.8000000000000007</v>
      </c>
      <c r="O95">
        <v>0</v>
      </c>
      <c r="P95">
        <v>0</v>
      </c>
      <c r="Q95">
        <v>0</v>
      </c>
      <c r="R95">
        <v>0.49</v>
      </c>
      <c r="S95">
        <v>0.3</v>
      </c>
      <c r="T95">
        <v>0</v>
      </c>
      <c r="U95">
        <v>9.8000000000000007</v>
      </c>
      <c r="V95">
        <v>9.8000000000000007</v>
      </c>
      <c r="W95">
        <v>0</v>
      </c>
      <c r="X95">
        <v>0</v>
      </c>
      <c r="Y95">
        <v>0</v>
      </c>
      <c r="Z95">
        <v>0.85</v>
      </c>
      <c r="AA95">
        <v>0.23</v>
      </c>
      <c r="AB95">
        <v>2.12</v>
      </c>
      <c r="AC95">
        <v>-0.25</v>
      </c>
      <c r="AD95">
        <v>-5.62</v>
      </c>
      <c r="AE95">
        <v>3.75</v>
      </c>
    </row>
    <row r="96" spans="1:31" x14ac:dyDescent="0.4">
      <c r="A96">
        <v>1.56</v>
      </c>
      <c r="B96">
        <v>-5.8198800000000004</v>
      </c>
      <c r="C96">
        <v>7.7741100000000003</v>
      </c>
      <c r="D96">
        <v>-0.77200000000000002</v>
      </c>
      <c r="E96">
        <v>9.7418600000000009</v>
      </c>
      <c r="F96">
        <v>-3.9100000000000003E-3</v>
      </c>
      <c r="G96">
        <v>-2.4399999999999999E-3</v>
      </c>
      <c r="H96">
        <v>-1.0999999999999999E-2</v>
      </c>
      <c r="I96">
        <v>-8.4570000000000007</v>
      </c>
      <c r="J96">
        <v>4.3099999999999996</v>
      </c>
      <c r="K96">
        <v>0</v>
      </c>
      <c r="L96">
        <v>0.1</v>
      </c>
      <c r="M96">
        <v>9.8000000000000007</v>
      </c>
      <c r="N96">
        <v>9.8000000000000007</v>
      </c>
      <c r="O96">
        <v>0</v>
      </c>
      <c r="P96">
        <v>0</v>
      </c>
      <c r="Q96">
        <v>0</v>
      </c>
      <c r="R96">
        <v>0.49</v>
      </c>
      <c r="S96">
        <v>0.3</v>
      </c>
      <c r="T96">
        <v>0</v>
      </c>
      <c r="U96">
        <v>9.8000000000000007</v>
      </c>
      <c r="V96">
        <v>9.8000000000000007</v>
      </c>
      <c r="W96">
        <v>0</v>
      </c>
      <c r="X96">
        <v>0</v>
      </c>
      <c r="Y96">
        <v>0</v>
      </c>
      <c r="Z96">
        <v>0.92</v>
      </c>
      <c r="AA96">
        <v>0.22</v>
      </c>
      <c r="AB96">
        <v>2</v>
      </c>
      <c r="AC96">
        <v>0</v>
      </c>
      <c r="AD96">
        <v>-5.62</v>
      </c>
      <c r="AE96">
        <v>0</v>
      </c>
    </row>
    <row r="97" spans="1:31" x14ac:dyDescent="0.4">
      <c r="A97">
        <v>1.58</v>
      </c>
      <c r="B97">
        <v>-5.82944</v>
      </c>
      <c r="C97">
        <v>7.7595999999999998</v>
      </c>
      <c r="D97">
        <v>-0.78647999999999996</v>
      </c>
      <c r="E97">
        <v>9.7371599999999994</v>
      </c>
      <c r="F97">
        <v>-5.13E-3</v>
      </c>
      <c r="G97">
        <v>-2.4399999999999999E-3</v>
      </c>
      <c r="H97">
        <v>-9.7699999999999992E-3</v>
      </c>
      <c r="I97">
        <v>-8.4450000000000003</v>
      </c>
      <c r="J97">
        <v>4.3</v>
      </c>
      <c r="K97">
        <v>0</v>
      </c>
      <c r="L97">
        <v>0.1</v>
      </c>
      <c r="M97">
        <v>9.8000000000000007</v>
      </c>
      <c r="N97">
        <v>9.8000000000000007</v>
      </c>
      <c r="O97">
        <v>0</v>
      </c>
      <c r="P97">
        <v>0</v>
      </c>
      <c r="Q97">
        <v>0</v>
      </c>
      <c r="R97">
        <v>0.48</v>
      </c>
      <c r="S97">
        <v>0.3</v>
      </c>
      <c r="T97">
        <v>0</v>
      </c>
      <c r="U97">
        <v>9.8000000000000007</v>
      </c>
      <c r="V97">
        <v>9.8000000000000007</v>
      </c>
      <c r="W97">
        <v>0</v>
      </c>
      <c r="X97">
        <v>0</v>
      </c>
      <c r="Y97">
        <v>0</v>
      </c>
      <c r="Z97">
        <v>0.99</v>
      </c>
      <c r="AA97">
        <v>0.22</v>
      </c>
      <c r="AB97">
        <v>1.75</v>
      </c>
      <c r="AC97">
        <v>0</v>
      </c>
      <c r="AD97">
        <v>-3.75</v>
      </c>
      <c r="AE97">
        <v>0</v>
      </c>
    </row>
    <row r="98" spans="1:31" x14ac:dyDescent="0.4">
      <c r="A98">
        <v>1.6</v>
      </c>
      <c r="B98">
        <v>-5.8389899999999999</v>
      </c>
      <c r="C98">
        <v>7.7644399999999996</v>
      </c>
      <c r="D98">
        <v>-0.77200000000000002</v>
      </c>
      <c r="E98">
        <v>9.7455800000000004</v>
      </c>
      <c r="F98">
        <v>-1.47E-3</v>
      </c>
      <c r="G98">
        <v>-1.2199999999999999E-3</v>
      </c>
      <c r="H98">
        <v>-9.7699999999999992E-3</v>
      </c>
      <c r="I98">
        <v>-8.43</v>
      </c>
      <c r="J98">
        <v>4.3</v>
      </c>
      <c r="K98">
        <v>0</v>
      </c>
      <c r="L98">
        <v>0.1</v>
      </c>
      <c r="M98">
        <v>9.8000000000000007</v>
      </c>
      <c r="N98">
        <v>9.8000000000000007</v>
      </c>
      <c r="O98">
        <v>0</v>
      </c>
      <c r="P98">
        <v>0</v>
      </c>
      <c r="Q98">
        <v>0</v>
      </c>
      <c r="R98">
        <v>0.5</v>
      </c>
      <c r="S98">
        <v>0.3</v>
      </c>
      <c r="T98">
        <v>0</v>
      </c>
      <c r="U98">
        <v>9.8000000000000007</v>
      </c>
      <c r="V98">
        <v>9.8000000000000007</v>
      </c>
      <c r="W98">
        <v>0</v>
      </c>
      <c r="X98">
        <v>0</v>
      </c>
      <c r="Y98">
        <v>0</v>
      </c>
      <c r="Z98">
        <v>1.05</v>
      </c>
      <c r="AA98">
        <v>0.22</v>
      </c>
      <c r="AB98">
        <v>1.62</v>
      </c>
      <c r="AC98">
        <v>0</v>
      </c>
      <c r="AD98">
        <v>-3.75</v>
      </c>
      <c r="AE98">
        <v>-1.87</v>
      </c>
    </row>
    <row r="99" spans="1:31" x14ac:dyDescent="0.4">
      <c r="A99">
        <v>1.62</v>
      </c>
      <c r="B99">
        <v>-5.82944</v>
      </c>
      <c r="C99">
        <v>7.7644399999999996</v>
      </c>
      <c r="D99">
        <v>-0.77200000000000002</v>
      </c>
      <c r="E99">
        <v>9.7398600000000002</v>
      </c>
      <c r="F99">
        <v>-5.13E-3</v>
      </c>
      <c r="G99">
        <v>-2.4399999999999999E-3</v>
      </c>
      <c r="H99">
        <v>-9.7699999999999992E-3</v>
      </c>
      <c r="I99">
        <v>-8.4109999999999996</v>
      </c>
      <c r="J99">
        <v>4.3099999999999996</v>
      </c>
      <c r="K99">
        <v>0</v>
      </c>
      <c r="L99">
        <v>0.1</v>
      </c>
      <c r="M99">
        <v>9.8000000000000007</v>
      </c>
      <c r="N99">
        <v>9.8000000000000007</v>
      </c>
      <c r="O99">
        <v>0</v>
      </c>
      <c r="P99">
        <v>0</v>
      </c>
      <c r="Q99">
        <v>0</v>
      </c>
      <c r="R99">
        <v>0.48</v>
      </c>
      <c r="S99">
        <v>0.2</v>
      </c>
      <c r="T99">
        <v>0</v>
      </c>
      <c r="U99">
        <v>9.8000000000000007</v>
      </c>
      <c r="V99">
        <v>9.8000000000000007</v>
      </c>
      <c r="W99">
        <v>0</v>
      </c>
      <c r="X99">
        <v>0</v>
      </c>
      <c r="Y99">
        <v>0</v>
      </c>
      <c r="Z99">
        <v>1.1100000000000001</v>
      </c>
      <c r="AA99">
        <v>0.22</v>
      </c>
      <c r="AB99">
        <v>1.5</v>
      </c>
      <c r="AC99">
        <v>0</v>
      </c>
      <c r="AD99">
        <v>-1.87</v>
      </c>
      <c r="AE99">
        <v>1.87</v>
      </c>
    </row>
    <row r="100" spans="1:31" x14ac:dyDescent="0.4">
      <c r="A100">
        <v>1.64</v>
      </c>
      <c r="B100">
        <v>-5.8389899999999999</v>
      </c>
      <c r="C100">
        <v>7.7837800000000001</v>
      </c>
      <c r="D100">
        <v>-0.75268000000000002</v>
      </c>
      <c r="E100">
        <v>9.7594899999999996</v>
      </c>
      <c r="F100">
        <v>-3.9100000000000003E-3</v>
      </c>
      <c r="G100">
        <v>-3.6700000000000001E-3</v>
      </c>
      <c r="H100">
        <v>-1.0999999999999999E-2</v>
      </c>
      <c r="I100">
        <v>-8.4359999999999999</v>
      </c>
      <c r="J100">
        <v>4.3099999999999996</v>
      </c>
      <c r="K100">
        <v>0</v>
      </c>
      <c r="L100">
        <v>0.1</v>
      </c>
      <c r="M100">
        <v>9.9</v>
      </c>
      <c r="N100">
        <v>9.9</v>
      </c>
      <c r="O100">
        <v>0</v>
      </c>
      <c r="P100">
        <v>0</v>
      </c>
      <c r="Q100">
        <v>0</v>
      </c>
      <c r="R100">
        <v>0.48</v>
      </c>
      <c r="S100">
        <v>0.3</v>
      </c>
      <c r="T100">
        <v>0</v>
      </c>
      <c r="U100">
        <v>9.9</v>
      </c>
      <c r="V100">
        <v>9.9</v>
      </c>
      <c r="W100">
        <v>0</v>
      </c>
      <c r="X100">
        <v>0</v>
      </c>
      <c r="Y100">
        <v>0</v>
      </c>
      <c r="Z100">
        <v>1.1599999999999999</v>
      </c>
      <c r="AA100">
        <v>0.22</v>
      </c>
      <c r="AB100">
        <v>1.37</v>
      </c>
      <c r="AC100">
        <v>-0.12</v>
      </c>
      <c r="AD100">
        <v>1.87</v>
      </c>
      <c r="AE100">
        <v>13.12</v>
      </c>
    </row>
    <row r="101" spans="1:31" x14ac:dyDescent="0.4">
      <c r="A101">
        <v>1.65</v>
      </c>
      <c r="B101">
        <v>-5.8198800000000004</v>
      </c>
      <c r="C101">
        <v>7.7595999999999998</v>
      </c>
      <c r="D101">
        <v>-0.78164999999999996</v>
      </c>
      <c r="E101">
        <v>9.7310499999999998</v>
      </c>
      <c r="F101">
        <v>-3.9100000000000003E-3</v>
      </c>
      <c r="G101">
        <v>-3.6700000000000001E-3</v>
      </c>
      <c r="H101">
        <v>-9.7699999999999992E-3</v>
      </c>
      <c r="I101">
        <v>-8.4580000000000002</v>
      </c>
      <c r="J101">
        <v>4.3099999999999996</v>
      </c>
      <c r="K101">
        <v>0</v>
      </c>
      <c r="L101">
        <v>0.1</v>
      </c>
      <c r="M101">
        <v>9.9</v>
      </c>
      <c r="N101">
        <v>9.9</v>
      </c>
      <c r="O101">
        <v>0</v>
      </c>
      <c r="P101">
        <v>0</v>
      </c>
      <c r="Q101">
        <v>0</v>
      </c>
      <c r="R101">
        <v>0.48</v>
      </c>
      <c r="S101">
        <v>0.2</v>
      </c>
      <c r="T101">
        <v>0</v>
      </c>
      <c r="U101">
        <v>9.8000000000000007</v>
      </c>
      <c r="V101">
        <v>9.8000000000000007</v>
      </c>
      <c r="W101">
        <v>0</v>
      </c>
      <c r="X101">
        <v>0</v>
      </c>
      <c r="Y101">
        <v>0</v>
      </c>
      <c r="Z101">
        <v>1.21</v>
      </c>
      <c r="AA101">
        <v>0.22</v>
      </c>
      <c r="AB101">
        <v>1.37</v>
      </c>
      <c r="AC101">
        <v>0.12</v>
      </c>
      <c r="AD101" s="1">
        <v>5.3600000000000002E-5</v>
      </c>
      <c r="AE101">
        <v>11.25</v>
      </c>
    </row>
    <row r="102" spans="1:31" x14ac:dyDescent="0.4">
      <c r="A102">
        <v>1.66</v>
      </c>
      <c r="B102">
        <v>-5.8389899999999999</v>
      </c>
      <c r="C102">
        <v>7.7644399999999996</v>
      </c>
      <c r="D102">
        <v>-0.78164999999999996</v>
      </c>
      <c r="E102">
        <v>9.7463499999999996</v>
      </c>
      <c r="F102">
        <v>-5.13E-3</v>
      </c>
      <c r="G102">
        <v>-3.6700000000000001E-3</v>
      </c>
      <c r="H102">
        <v>-1.0999999999999999E-2</v>
      </c>
      <c r="I102">
        <v>-8.4469999999999992</v>
      </c>
      <c r="J102">
        <v>4.32</v>
      </c>
      <c r="K102">
        <v>0</v>
      </c>
      <c r="L102">
        <v>0.1</v>
      </c>
      <c r="M102">
        <v>9.9</v>
      </c>
      <c r="N102">
        <v>9.9</v>
      </c>
      <c r="O102">
        <v>0</v>
      </c>
      <c r="P102">
        <v>0</v>
      </c>
      <c r="Q102">
        <v>0</v>
      </c>
      <c r="R102">
        <v>0.48</v>
      </c>
      <c r="S102">
        <v>0.3</v>
      </c>
      <c r="T102">
        <v>0</v>
      </c>
      <c r="U102">
        <v>9.8000000000000007</v>
      </c>
      <c r="V102">
        <v>9.8000000000000007</v>
      </c>
      <c r="W102">
        <v>0</v>
      </c>
      <c r="X102">
        <v>0</v>
      </c>
      <c r="Y102">
        <v>0</v>
      </c>
      <c r="Z102">
        <v>1.25</v>
      </c>
      <c r="AA102">
        <v>0.21</v>
      </c>
      <c r="AB102">
        <v>1.5</v>
      </c>
      <c r="AC102">
        <v>0.75</v>
      </c>
      <c r="AD102">
        <v>-3.75</v>
      </c>
      <c r="AE102">
        <v>1.87</v>
      </c>
    </row>
    <row r="103" spans="1:31" x14ac:dyDescent="0.4">
      <c r="A103">
        <v>1.68</v>
      </c>
      <c r="B103">
        <v>-5.82944</v>
      </c>
      <c r="C103">
        <v>7.7741100000000003</v>
      </c>
      <c r="D103">
        <v>-0.77200000000000002</v>
      </c>
      <c r="E103">
        <v>9.7475699999999996</v>
      </c>
      <c r="F103">
        <v>-2.6900000000000001E-3</v>
      </c>
      <c r="G103">
        <v>-2.4399999999999999E-3</v>
      </c>
      <c r="H103">
        <v>-1.0999999999999999E-2</v>
      </c>
      <c r="I103">
        <v>-8.4570000000000007</v>
      </c>
      <c r="J103">
        <v>4.3099999999999996</v>
      </c>
      <c r="K103">
        <v>0</v>
      </c>
      <c r="L103">
        <v>0.1</v>
      </c>
      <c r="M103">
        <v>9.9</v>
      </c>
      <c r="N103">
        <v>9.9</v>
      </c>
      <c r="O103">
        <v>0</v>
      </c>
      <c r="P103">
        <v>0</v>
      </c>
      <c r="Q103">
        <v>0</v>
      </c>
      <c r="R103">
        <v>0.47</v>
      </c>
      <c r="S103">
        <v>0.3</v>
      </c>
      <c r="T103">
        <v>0.1</v>
      </c>
      <c r="U103">
        <v>9.9</v>
      </c>
      <c r="V103">
        <v>9.9</v>
      </c>
      <c r="W103" s="1">
        <v>-1.2E-4</v>
      </c>
      <c r="X103">
        <v>0</v>
      </c>
      <c r="Y103">
        <v>0</v>
      </c>
      <c r="Z103">
        <v>1.3</v>
      </c>
      <c r="AA103">
        <v>0.23</v>
      </c>
      <c r="AB103">
        <v>1.37</v>
      </c>
      <c r="AC103">
        <v>0.87</v>
      </c>
      <c r="AD103">
        <v>-1.87</v>
      </c>
      <c r="AE103">
        <v>1.87</v>
      </c>
    </row>
    <row r="104" spans="1:31" x14ac:dyDescent="0.4">
      <c r="A104">
        <v>1.7</v>
      </c>
      <c r="B104">
        <v>-5.8198800000000004</v>
      </c>
      <c r="C104">
        <v>7.7741100000000003</v>
      </c>
      <c r="D104">
        <v>-0.77200000000000002</v>
      </c>
      <c r="E104">
        <v>9.7418600000000009</v>
      </c>
      <c r="F104">
        <v>-5.13E-3</v>
      </c>
      <c r="G104">
        <v>-3.6700000000000001E-3</v>
      </c>
      <c r="H104">
        <v>-1.222E-2</v>
      </c>
      <c r="I104">
        <v>-8.4339999999999993</v>
      </c>
      <c r="J104">
        <v>4.3099999999999996</v>
      </c>
      <c r="K104">
        <v>0</v>
      </c>
      <c r="L104">
        <v>0.2</v>
      </c>
      <c r="M104">
        <v>9.8000000000000007</v>
      </c>
      <c r="N104">
        <v>9.8000000000000007</v>
      </c>
      <c r="O104">
        <v>0</v>
      </c>
      <c r="P104">
        <v>0</v>
      </c>
      <c r="Q104">
        <v>0</v>
      </c>
      <c r="R104">
        <v>0.48</v>
      </c>
      <c r="S104">
        <v>0.3</v>
      </c>
      <c r="T104">
        <v>0</v>
      </c>
      <c r="U104">
        <v>9.8000000000000007</v>
      </c>
      <c r="V104">
        <v>9.8000000000000007</v>
      </c>
      <c r="W104">
        <v>0</v>
      </c>
      <c r="X104">
        <v>0</v>
      </c>
      <c r="Y104">
        <v>0</v>
      </c>
      <c r="Z104">
        <v>1.35</v>
      </c>
      <c r="AA104">
        <v>0.26</v>
      </c>
      <c r="AB104">
        <v>1.25</v>
      </c>
      <c r="AC104">
        <v>0.87</v>
      </c>
      <c r="AD104">
        <v>-1.87</v>
      </c>
      <c r="AE104">
        <v>-1.87</v>
      </c>
    </row>
    <row r="105" spans="1:31" x14ac:dyDescent="0.4">
      <c r="A105">
        <v>1.72</v>
      </c>
      <c r="B105">
        <v>-5.8246599999999997</v>
      </c>
      <c r="C105">
        <v>7.7595999999999998</v>
      </c>
      <c r="D105">
        <v>-0.78164999999999996</v>
      </c>
      <c r="E105">
        <v>9.7339099999999998</v>
      </c>
      <c r="F105">
        <v>-7.5700000000000003E-3</v>
      </c>
      <c r="G105">
        <v>-2.4399999999999999E-3</v>
      </c>
      <c r="H105">
        <v>-1.0999999999999999E-2</v>
      </c>
      <c r="I105">
        <v>-8.4420000000000002</v>
      </c>
      <c r="J105">
        <v>4.3</v>
      </c>
      <c r="K105">
        <v>0</v>
      </c>
      <c r="L105">
        <v>0.2</v>
      </c>
      <c r="M105">
        <v>9.8000000000000007</v>
      </c>
      <c r="N105">
        <v>9.8000000000000007</v>
      </c>
      <c r="O105">
        <v>0</v>
      </c>
      <c r="P105">
        <v>0</v>
      </c>
      <c r="Q105">
        <v>0</v>
      </c>
      <c r="R105">
        <v>0.48</v>
      </c>
      <c r="S105">
        <v>0.3</v>
      </c>
      <c r="T105">
        <v>0</v>
      </c>
      <c r="U105">
        <v>9.8000000000000007</v>
      </c>
      <c r="V105">
        <v>9.8000000000000007</v>
      </c>
      <c r="W105">
        <v>0</v>
      </c>
      <c r="X105">
        <v>0</v>
      </c>
      <c r="Y105">
        <v>0</v>
      </c>
      <c r="Z105">
        <v>1.39</v>
      </c>
      <c r="AA105">
        <v>0.28000000000000003</v>
      </c>
      <c r="AB105">
        <v>1.25</v>
      </c>
      <c r="AC105">
        <v>1</v>
      </c>
      <c r="AD105">
        <v>-3.75</v>
      </c>
      <c r="AE105">
        <v>-5.62</v>
      </c>
    </row>
    <row r="106" spans="1:31" x14ac:dyDescent="0.4">
      <c r="A106">
        <v>1.74</v>
      </c>
      <c r="B106">
        <v>-5.8437700000000001</v>
      </c>
      <c r="C106">
        <v>7.7595999999999998</v>
      </c>
      <c r="D106">
        <v>-0.76234000000000002</v>
      </c>
      <c r="E106">
        <v>9.7438300000000009</v>
      </c>
      <c r="F106">
        <v>-5.13E-3</v>
      </c>
      <c r="G106">
        <v>-2.4399999999999999E-3</v>
      </c>
      <c r="H106">
        <v>-1.0999999999999999E-2</v>
      </c>
      <c r="I106">
        <v>-8.452</v>
      </c>
      <c r="J106">
        <v>4.3099999999999996</v>
      </c>
      <c r="K106">
        <v>0</v>
      </c>
      <c r="L106">
        <v>0.1</v>
      </c>
      <c r="M106">
        <v>9.9</v>
      </c>
      <c r="N106">
        <v>9.9</v>
      </c>
      <c r="O106">
        <v>0</v>
      </c>
      <c r="P106">
        <v>0</v>
      </c>
      <c r="Q106">
        <v>0</v>
      </c>
      <c r="R106">
        <v>0.47</v>
      </c>
      <c r="S106">
        <v>0.3</v>
      </c>
      <c r="T106">
        <v>0</v>
      </c>
      <c r="U106">
        <v>9.9</v>
      </c>
      <c r="V106">
        <v>9.9</v>
      </c>
      <c r="W106">
        <v>0</v>
      </c>
      <c r="X106">
        <v>0</v>
      </c>
      <c r="Y106">
        <v>0</v>
      </c>
      <c r="Z106">
        <v>1.43</v>
      </c>
      <c r="AA106">
        <v>0.32</v>
      </c>
      <c r="AB106">
        <v>1.1200000000000001</v>
      </c>
      <c r="AC106">
        <v>0.75</v>
      </c>
      <c r="AD106">
        <v>-3.75</v>
      </c>
      <c r="AE106">
        <v>1.87</v>
      </c>
    </row>
    <row r="107" spans="1:31" x14ac:dyDescent="0.4">
      <c r="A107">
        <v>1.75</v>
      </c>
      <c r="B107">
        <v>-5.8389899999999999</v>
      </c>
      <c r="C107">
        <v>7.7692699999999997</v>
      </c>
      <c r="D107">
        <v>-0.76234000000000002</v>
      </c>
      <c r="E107">
        <v>9.7486700000000006</v>
      </c>
      <c r="F107">
        <v>-2.6900000000000001E-3</v>
      </c>
      <c r="G107">
        <v>-2.4399999999999999E-3</v>
      </c>
      <c r="H107">
        <v>-1.0999999999999999E-2</v>
      </c>
      <c r="I107">
        <v>-8.4459999999999997</v>
      </c>
      <c r="J107">
        <v>4.3</v>
      </c>
      <c r="K107">
        <v>0</v>
      </c>
      <c r="L107">
        <v>0.2</v>
      </c>
      <c r="M107">
        <v>9.9</v>
      </c>
      <c r="N107">
        <v>9.9</v>
      </c>
      <c r="O107">
        <v>0</v>
      </c>
      <c r="P107">
        <v>0</v>
      </c>
      <c r="Q107" s="1">
        <v>8.5999999999999998E-4</v>
      </c>
      <c r="R107">
        <v>0.48</v>
      </c>
      <c r="S107">
        <v>0.3</v>
      </c>
      <c r="T107">
        <v>0</v>
      </c>
      <c r="U107">
        <v>9.8000000000000007</v>
      </c>
      <c r="V107">
        <v>9.8000000000000007</v>
      </c>
      <c r="W107">
        <v>0</v>
      </c>
      <c r="X107">
        <v>0</v>
      </c>
      <c r="Y107">
        <v>0</v>
      </c>
      <c r="Z107">
        <v>1.48</v>
      </c>
      <c r="AA107">
        <v>0.35</v>
      </c>
      <c r="AB107">
        <v>1</v>
      </c>
      <c r="AC107">
        <v>0.62</v>
      </c>
      <c r="AD107">
        <v>-3.75</v>
      </c>
      <c r="AE107">
        <v>3.75</v>
      </c>
    </row>
    <row r="108" spans="1:31" x14ac:dyDescent="0.4">
      <c r="A108">
        <v>1.76</v>
      </c>
      <c r="B108">
        <v>-5.8581000000000003</v>
      </c>
      <c r="C108">
        <v>7.74993</v>
      </c>
      <c r="D108">
        <v>-0.72372000000000003</v>
      </c>
      <c r="E108">
        <v>9.7417899999999999</v>
      </c>
      <c r="F108">
        <v>-6.3499999999999997E-3</v>
      </c>
      <c r="G108">
        <v>-3.6700000000000001E-3</v>
      </c>
      <c r="H108">
        <v>-1.0999999999999999E-2</v>
      </c>
      <c r="I108">
        <v>-8.4559999999999995</v>
      </c>
      <c r="J108">
        <v>4.3</v>
      </c>
      <c r="K108">
        <v>0</v>
      </c>
      <c r="L108">
        <v>0.2</v>
      </c>
      <c r="M108">
        <v>9.8000000000000007</v>
      </c>
      <c r="N108">
        <v>9.8000000000000007</v>
      </c>
      <c r="O108">
        <v>0</v>
      </c>
      <c r="P108">
        <v>0</v>
      </c>
      <c r="Q108">
        <v>0</v>
      </c>
      <c r="R108">
        <v>0.47</v>
      </c>
      <c r="S108">
        <v>0.3</v>
      </c>
      <c r="T108">
        <v>0</v>
      </c>
      <c r="U108">
        <v>9.8000000000000007</v>
      </c>
      <c r="V108">
        <v>9.8000000000000007</v>
      </c>
      <c r="W108">
        <v>0</v>
      </c>
      <c r="X108">
        <v>0</v>
      </c>
      <c r="Y108">
        <v>0</v>
      </c>
      <c r="Z108">
        <v>1.51</v>
      </c>
      <c r="AA108">
        <v>0.37</v>
      </c>
      <c r="AB108">
        <v>0.87</v>
      </c>
      <c r="AC108">
        <v>0.87</v>
      </c>
      <c r="AD108">
        <v>-3.75</v>
      </c>
      <c r="AE108">
        <v>1.87</v>
      </c>
    </row>
    <row r="109" spans="1:31" x14ac:dyDescent="0.4">
      <c r="A109">
        <v>1.78</v>
      </c>
      <c r="B109">
        <v>-5.8055500000000002</v>
      </c>
      <c r="C109">
        <v>7.7837800000000001</v>
      </c>
      <c r="D109">
        <v>-0.77681999999999995</v>
      </c>
      <c r="E109">
        <v>9.7414100000000001</v>
      </c>
      <c r="F109">
        <v>-5.13E-3</v>
      </c>
      <c r="G109">
        <v>-3.6700000000000001E-3</v>
      </c>
      <c r="H109">
        <v>-1.0999999999999999E-2</v>
      </c>
      <c r="I109">
        <v>-8.4619999999999997</v>
      </c>
      <c r="J109">
        <v>4.29</v>
      </c>
      <c r="K109">
        <v>0</v>
      </c>
      <c r="L109">
        <v>0.1</v>
      </c>
      <c r="M109">
        <v>9.8000000000000007</v>
      </c>
      <c r="N109">
        <v>9.8000000000000007</v>
      </c>
      <c r="O109">
        <v>0</v>
      </c>
      <c r="P109">
        <v>0</v>
      </c>
      <c r="Q109">
        <v>0</v>
      </c>
      <c r="R109">
        <v>0.47</v>
      </c>
      <c r="S109">
        <v>0.3</v>
      </c>
      <c r="T109">
        <v>0</v>
      </c>
      <c r="U109">
        <v>9.8000000000000007</v>
      </c>
      <c r="V109">
        <v>9.8000000000000007</v>
      </c>
      <c r="W109">
        <v>0</v>
      </c>
      <c r="X109">
        <v>0</v>
      </c>
      <c r="Y109">
        <v>0</v>
      </c>
      <c r="Z109">
        <v>1.54</v>
      </c>
      <c r="AA109">
        <v>0.39</v>
      </c>
      <c r="AB109">
        <v>0.75</v>
      </c>
      <c r="AC109">
        <v>0.87</v>
      </c>
      <c r="AD109">
        <v>-3.75</v>
      </c>
      <c r="AE109">
        <v>5.62</v>
      </c>
    </row>
    <row r="110" spans="1:31" x14ac:dyDescent="0.4">
      <c r="A110">
        <v>1.8</v>
      </c>
      <c r="B110">
        <v>-5.8342099999999997</v>
      </c>
      <c r="C110">
        <v>7.7789400000000004</v>
      </c>
      <c r="D110">
        <v>-0.76717000000000002</v>
      </c>
      <c r="E110">
        <v>9.7538999999999998</v>
      </c>
      <c r="F110">
        <v>-2.6900000000000001E-3</v>
      </c>
      <c r="G110">
        <v>-2.4399999999999999E-3</v>
      </c>
      <c r="H110">
        <v>-1.0999999999999999E-2</v>
      </c>
      <c r="I110">
        <v>-8.4209999999999994</v>
      </c>
      <c r="J110">
        <v>4.3099999999999996</v>
      </c>
      <c r="K110">
        <v>0.1</v>
      </c>
      <c r="L110">
        <v>-0.4</v>
      </c>
      <c r="M110">
        <v>9.9</v>
      </c>
      <c r="N110">
        <v>9.9</v>
      </c>
      <c r="O110">
        <v>0</v>
      </c>
      <c r="P110">
        <v>0</v>
      </c>
      <c r="Q110">
        <v>0</v>
      </c>
      <c r="R110">
        <v>0.47</v>
      </c>
      <c r="S110">
        <v>0.2</v>
      </c>
      <c r="T110">
        <v>0.5</v>
      </c>
      <c r="U110">
        <v>9.8000000000000007</v>
      </c>
      <c r="V110">
        <v>9.8000000000000007</v>
      </c>
      <c r="W110" s="1">
        <v>-1.2E-4</v>
      </c>
      <c r="X110">
        <v>0</v>
      </c>
      <c r="Y110">
        <v>0</v>
      </c>
      <c r="Z110">
        <v>1.57</v>
      </c>
      <c r="AA110">
        <v>0.43</v>
      </c>
      <c r="AB110">
        <v>0.62</v>
      </c>
      <c r="AC110">
        <v>1</v>
      </c>
      <c r="AD110">
        <v>-1.87</v>
      </c>
      <c r="AE110">
        <v>1.87</v>
      </c>
    </row>
    <row r="111" spans="1:31" x14ac:dyDescent="0.4">
      <c r="A111">
        <v>1.82</v>
      </c>
      <c r="B111">
        <v>-5.8342099999999997</v>
      </c>
      <c r="C111">
        <v>7.7837800000000001</v>
      </c>
      <c r="D111">
        <v>-0.76234000000000002</v>
      </c>
      <c r="E111">
        <v>9.7573799999999995</v>
      </c>
      <c r="F111">
        <v>-3.9100000000000003E-3</v>
      </c>
      <c r="G111">
        <v>-2.4399999999999999E-3</v>
      </c>
      <c r="H111">
        <v>-1.0999999999999999E-2</v>
      </c>
      <c r="I111">
        <v>-8.4550000000000001</v>
      </c>
      <c r="J111">
        <v>4.3099999999999996</v>
      </c>
      <c r="K111">
        <v>0.3</v>
      </c>
      <c r="L111">
        <v>-0.9</v>
      </c>
      <c r="M111">
        <v>9.8000000000000007</v>
      </c>
      <c r="N111">
        <v>9.9</v>
      </c>
      <c r="O111">
        <v>0</v>
      </c>
      <c r="P111">
        <v>0</v>
      </c>
      <c r="Q111">
        <v>0</v>
      </c>
      <c r="R111">
        <v>0.48</v>
      </c>
      <c r="S111">
        <v>-0.1</v>
      </c>
      <c r="T111">
        <v>1.1000000000000001</v>
      </c>
      <c r="U111">
        <v>9.8000000000000007</v>
      </c>
      <c r="V111">
        <v>9.9</v>
      </c>
      <c r="W111">
        <v>0</v>
      </c>
      <c r="X111">
        <v>0</v>
      </c>
      <c r="Y111">
        <v>0</v>
      </c>
      <c r="Z111">
        <v>1.59</v>
      </c>
      <c r="AA111">
        <v>0.45</v>
      </c>
      <c r="AB111">
        <v>0.5</v>
      </c>
      <c r="AC111">
        <v>1.25</v>
      </c>
      <c r="AD111" s="1">
        <v>-7.9900000000000003E-13</v>
      </c>
      <c r="AE111">
        <v>-3.75</v>
      </c>
    </row>
    <row r="112" spans="1:31" x14ac:dyDescent="0.4">
      <c r="A112">
        <v>1.84</v>
      </c>
      <c r="B112">
        <v>-5.8198800000000004</v>
      </c>
      <c r="C112">
        <v>7.7595999999999998</v>
      </c>
      <c r="D112">
        <v>-0.78164999999999996</v>
      </c>
      <c r="E112">
        <v>9.7310499999999998</v>
      </c>
      <c r="F112">
        <v>-6.3499999999999997E-3</v>
      </c>
      <c r="G112">
        <v>-2.4399999999999999E-3</v>
      </c>
      <c r="H112">
        <v>-1.0999999999999999E-2</v>
      </c>
      <c r="I112">
        <v>-8.4580000000000002</v>
      </c>
      <c r="J112">
        <v>4.3099999999999996</v>
      </c>
      <c r="K112">
        <v>0.4</v>
      </c>
      <c r="L112">
        <v>-1.1000000000000001</v>
      </c>
      <c r="M112">
        <v>9.9</v>
      </c>
      <c r="N112">
        <v>9.9</v>
      </c>
      <c r="O112">
        <v>0</v>
      </c>
      <c r="P112">
        <v>0</v>
      </c>
      <c r="Q112">
        <v>0</v>
      </c>
      <c r="R112">
        <v>0.48</v>
      </c>
      <c r="S112">
        <v>-0.2</v>
      </c>
      <c r="T112">
        <v>1.3</v>
      </c>
      <c r="U112">
        <v>9.8000000000000007</v>
      </c>
      <c r="V112">
        <v>9.9</v>
      </c>
      <c r="W112">
        <v>0</v>
      </c>
      <c r="X112">
        <v>0</v>
      </c>
      <c r="Y112">
        <v>0</v>
      </c>
      <c r="Z112">
        <v>1.61</v>
      </c>
      <c r="AA112">
        <v>0.49</v>
      </c>
      <c r="AB112">
        <v>0.5</v>
      </c>
      <c r="AC112">
        <v>1.1200000000000001</v>
      </c>
      <c r="AD112">
        <v>-1.87</v>
      </c>
      <c r="AE112">
        <v>1.87</v>
      </c>
    </row>
    <row r="113" spans="1:31" x14ac:dyDescent="0.4">
      <c r="A113">
        <v>1.85</v>
      </c>
      <c r="B113">
        <v>-5.8437700000000001</v>
      </c>
      <c r="C113">
        <v>7.7789400000000004</v>
      </c>
      <c r="D113">
        <v>-0.75751000000000002</v>
      </c>
      <c r="E113">
        <v>9.7588600000000003</v>
      </c>
      <c r="F113">
        <v>-3.9100000000000003E-3</v>
      </c>
      <c r="G113">
        <v>-4.8900000000000002E-3</v>
      </c>
      <c r="H113">
        <v>-1.222E-2</v>
      </c>
      <c r="I113">
        <v>-8.4420000000000002</v>
      </c>
      <c r="J113">
        <v>4.3099999999999996</v>
      </c>
      <c r="K113">
        <v>0.4</v>
      </c>
      <c r="L113">
        <v>-1.1000000000000001</v>
      </c>
      <c r="M113">
        <v>9.9</v>
      </c>
      <c r="N113">
        <v>9.9</v>
      </c>
      <c r="O113">
        <v>0</v>
      </c>
      <c r="P113">
        <v>0</v>
      </c>
      <c r="Q113">
        <v>0</v>
      </c>
      <c r="R113">
        <v>0.49</v>
      </c>
      <c r="S113">
        <v>-0.3</v>
      </c>
      <c r="T113">
        <v>1.2</v>
      </c>
      <c r="U113">
        <v>9.9</v>
      </c>
      <c r="V113">
        <v>10</v>
      </c>
      <c r="W113">
        <v>0</v>
      </c>
      <c r="X113">
        <v>0</v>
      </c>
      <c r="Y113">
        <v>0</v>
      </c>
      <c r="Z113">
        <v>1.62</v>
      </c>
      <c r="AA113">
        <v>0.53</v>
      </c>
      <c r="AB113">
        <v>0.5</v>
      </c>
      <c r="AC113">
        <v>1</v>
      </c>
      <c r="AD113">
        <v>-3.75</v>
      </c>
      <c r="AE113">
        <v>5.62</v>
      </c>
    </row>
    <row r="114" spans="1:31" x14ac:dyDescent="0.4">
      <c r="A114">
        <v>1.86</v>
      </c>
      <c r="B114">
        <v>-5.8246599999999997</v>
      </c>
      <c r="C114">
        <v>7.7644399999999996</v>
      </c>
      <c r="D114">
        <v>-0.77681999999999995</v>
      </c>
      <c r="E114">
        <v>9.7373799999999999</v>
      </c>
      <c r="F114">
        <v>-3.9100000000000003E-3</v>
      </c>
      <c r="G114">
        <v>-2.4399999999999999E-3</v>
      </c>
      <c r="H114">
        <v>-1.0999999999999999E-2</v>
      </c>
      <c r="I114">
        <v>-8.4160000000000004</v>
      </c>
      <c r="J114">
        <v>4.3</v>
      </c>
      <c r="K114">
        <v>0.2</v>
      </c>
      <c r="L114">
        <v>-0.4</v>
      </c>
      <c r="M114">
        <v>9.9</v>
      </c>
      <c r="N114">
        <v>9.9</v>
      </c>
      <c r="O114">
        <v>0</v>
      </c>
      <c r="P114">
        <v>0</v>
      </c>
      <c r="Q114" s="1">
        <v>8.5999999999999998E-4</v>
      </c>
      <c r="R114">
        <v>0.51</v>
      </c>
      <c r="S114">
        <v>0</v>
      </c>
      <c r="T114">
        <v>0.6</v>
      </c>
      <c r="U114">
        <v>9.9</v>
      </c>
      <c r="V114">
        <v>9.9</v>
      </c>
      <c r="W114">
        <v>0</v>
      </c>
      <c r="X114">
        <v>0</v>
      </c>
      <c r="Y114">
        <v>0</v>
      </c>
      <c r="Z114">
        <v>1.64</v>
      </c>
      <c r="AA114">
        <v>0.56999999999999995</v>
      </c>
      <c r="AB114">
        <v>0.37</v>
      </c>
      <c r="AC114">
        <v>1.25</v>
      </c>
      <c r="AD114">
        <v>-1.87</v>
      </c>
      <c r="AE114">
        <v>-1.87</v>
      </c>
    </row>
    <row r="115" spans="1:31" x14ac:dyDescent="0.4">
      <c r="A115">
        <v>1.88</v>
      </c>
      <c r="B115">
        <v>-5.82944</v>
      </c>
      <c r="C115">
        <v>7.7837800000000001</v>
      </c>
      <c r="D115">
        <v>-0.78164999999999996</v>
      </c>
      <c r="E115">
        <v>9.7560500000000001</v>
      </c>
      <c r="F115">
        <v>-5.13E-3</v>
      </c>
      <c r="G115">
        <v>-2.4399999999999999E-3</v>
      </c>
      <c r="H115">
        <v>-1.0999999999999999E-2</v>
      </c>
      <c r="I115">
        <v>-8.4049999999999994</v>
      </c>
      <c r="J115">
        <v>4.3099999999999996</v>
      </c>
      <c r="K115">
        <v>0</v>
      </c>
      <c r="L115">
        <v>0.3</v>
      </c>
      <c r="M115">
        <v>9.9</v>
      </c>
      <c r="N115">
        <v>9.9</v>
      </c>
      <c r="O115">
        <v>0</v>
      </c>
      <c r="P115">
        <v>0</v>
      </c>
      <c r="Q115">
        <v>0</v>
      </c>
      <c r="R115">
        <v>0.48</v>
      </c>
      <c r="S115">
        <v>0.3</v>
      </c>
      <c r="T115">
        <v>-0.2</v>
      </c>
      <c r="U115">
        <v>9.8000000000000007</v>
      </c>
      <c r="V115">
        <v>9.8000000000000007</v>
      </c>
      <c r="W115">
        <v>0</v>
      </c>
      <c r="X115">
        <v>0</v>
      </c>
      <c r="Y115">
        <v>0</v>
      </c>
      <c r="Z115">
        <v>1.66</v>
      </c>
      <c r="AA115">
        <v>0.6</v>
      </c>
      <c r="AB115">
        <v>0.25</v>
      </c>
      <c r="AC115">
        <v>1.37</v>
      </c>
      <c r="AD115">
        <v>-1.87</v>
      </c>
      <c r="AE115">
        <v>-3.75</v>
      </c>
    </row>
    <row r="116" spans="1:31" x14ac:dyDescent="0.4">
      <c r="A116">
        <v>1.9</v>
      </c>
      <c r="B116">
        <v>-5.8246599999999997</v>
      </c>
      <c r="C116">
        <v>7.7644399999999996</v>
      </c>
      <c r="D116">
        <v>-0.77681999999999995</v>
      </c>
      <c r="E116">
        <v>9.7373799999999999</v>
      </c>
      <c r="F116">
        <v>-2.6900000000000001E-3</v>
      </c>
      <c r="G116">
        <v>-2.4399999999999999E-3</v>
      </c>
      <c r="H116">
        <v>-9.7699999999999992E-3</v>
      </c>
      <c r="I116">
        <v>-8.4179999999999993</v>
      </c>
      <c r="J116">
        <v>4.3099999999999996</v>
      </c>
      <c r="K116">
        <v>-0.1</v>
      </c>
      <c r="L116">
        <v>0.7</v>
      </c>
      <c r="M116">
        <v>9.9</v>
      </c>
      <c r="N116">
        <v>9.9</v>
      </c>
      <c r="O116">
        <v>0</v>
      </c>
      <c r="P116">
        <v>0</v>
      </c>
      <c r="Q116">
        <v>0</v>
      </c>
      <c r="R116">
        <v>0.48</v>
      </c>
      <c r="S116">
        <v>0.4</v>
      </c>
      <c r="T116">
        <v>-0.8</v>
      </c>
      <c r="U116">
        <v>9.8000000000000007</v>
      </c>
      <c r="V116">
        <v>9.9</v>
      </c>
      <c r="W116">
        <v>0</v>
      </c>
      <c r="X116">
        <v>0</v>
      </c>
      <c r="Y116">
        <v>0</v>
      </c>
      <c r="Z116">
        <v>1.67</v>
      </c>
      <c r="AA116">
        <v>0.65</v>
      </c>
      <c r="AB116">
        <v>0.25</v>
      </c>
      <c r="AC116">
        <v>1.1200000000000001</v>
      </c>
      <c r="AD116">
        <v>-3.75</v>
      </c>
      <c r="AE116" s="1">
        <v>2.6800000000000001E-5</v>
      </c>
    </row>
    <row r="117" spans="1:31" x14ac:dyDescent="0.4">
      <c r="A117">
        <v>1.92</v>
      </c>
      <c r="B117">
        <v>-5.82944</v>
      </c>
      <c r="C117">
        <v>7.7644399999999996</v>
      </c>
      <c r="D117">
        <v>-0.78164999999999996</v>
      </c>
      <c r="E117">
        <v>9.7406299999999995</v>
      </c>
      <c r="F117">
        <v>-5.13E-3</v>
      </c>
      <c r="G117">
        <v>-3.6700000000000001E-3</v>
      </c>
      <c r="H117">
        <v>-1.0999999999999999E-2</v>
      </c>
      <c r="I117">
        <v>-8.4179999999999993</v>
      </c>
      <c r="J117">
        <v>4.3099999999999996</v>
      </c>
      <c r="K117">
        <v>0.7</v>
      </c>
      <c r="L117">
        <v>0.4</v>
      </c>
      <c r="M117">
        <v>9.9</v>
      </c>
      <c r="N117">
        <v>10</v>
      </c>
      <c r="O117">
        <v>0</v>
      </c>
      <c r="P117">
        <v>0</v>
      </c>
      <c r="Q117">
        <v>0</v>
      </c>
      <c r="R117">
        <v>0.49</v>
      </c>
      <c r="S117">
        <v>-0.4</v>
      </c>
      <c r="T117">
        <v>-0.4</v>
      </c>
      <c r="U117">
        <v>9.9</v>
      </c>
      <c r="V117">
        <v>10</v>
      </c>
      <c r="W117" s="1">
        <v>-1.2E-4</v>
      </c>
      <c r="X117">
        <v>0</v>
      </c>
      <c r="Y117">
        <v>0</v>
      </c>
      <c r="Z117">
        <v>1.67</v>
      </c>
      <c r="AA117">
        <v>0.69</v>
      </c>
      <c r="AB117">
        <v>0.12</v>
      </c>
      <c r="AC117">
        <v>1.1200000000000001</v>
      </c>
      <c r="AD117">
        <v>-1.87</v>
      </c>
      <c r="AE117">
        <v>-1.87</v>
      </c>
    </row>
    <row r="118" spans="1:31" x14ac:dyDescent="0.4">
      <c r="A118">
        <v>1.94</v>
      </c>
      <c r="B118">
        <v>-5.8342099999999997</v>
      </c>
      <c r="C118">
        <v>7.7595999999999998</v>
      </c>
      <c r="D118">
        <v>-0.76717000000000002</v>
      </c>
      <c r="E118">
        <v>9.7384799999999991</v>
      </c>
      <c r="F118">
        <v>-2.6900000000000001E-3</v>
      </c>
      <c r="G118">
        <v>-2.4399999999999999E-3</v>
      </c>
      <c r="H118">
        <v>-1.222E-2</v>
      </c>
      <c r="I118">
        <v>-8.4309999999999992</v>
      </c>
      <c r="J118">
        <v>4.3099999999999996</v>
      </c>
      <c r="K118">
        <v>2.2000000000000002</v>
      </c>
      <c r="L118">
        <v>0</v>
      </c>
      <c r="M118">
        <v>9.8000000000000007</v>
      </c>
      <c r="N118">
        <v>10</v>
      </c>
      <c r="O118">
        <v>0</v>
      </c>
      <c r="P118">
        <v>0</v>
      </c>
      <c r="Q118">
        <v>0</v>
      </c>
      <c r="R118">
        <v>0.5</v>
      </c>
      <c r="S118">
        <v>-2.1</v>
      </c>
      <c r="T118">
        <v>0.4</v>
      </c>
      <c r="U118">
        <v>9.9</v>
      </c>
      <c r="V118">
        <v>10.1</v>
      </c>
      <c r="W118">
        <v>0</v>
      </c>
      <c r="X118">
        <v>0</v>
      </c>
      <c r="Y118">
        <v>0</v>
      </c>
      <c r="Z118">
        <v>1.68</v>
      </c>
      <c r="AA118">
        <v>0.73</v>
      </c>
      <c r="AB118">
        <v>0</v>
      </c>
      <c r="AC118">
        <v>1.1200000000000001</v>
      </c>
      <c r="AD118">
        <v>0</v>
      </c>
      <c r="AE118">
        <v>-1.87</v>
      </c>
    </row>
    <row r="119" spans="1:31" x14ac:dyDescent="0.4">
      <c r="A119">
        <v>1.95</v>
      </c>
      <c r="B119">
        <v>-5.82944</v>
      </c>
      <c r="C119">
        <v>7.7692699999999997</v>
      </c>
      <c r="D119">
        <v>-0.77200000000000002</v>
      </c>
      <c r="E119">
        <v>9.7437100000000001</v>
      </c>
      <c r="F119">
        <v>-5.13E-3</v>
      </c>
      <c r="G119">
        <v>-3.6700000000000001E-3</v>
      </c>
      <c r="H119">
        <v>-1.0999999999999999E-2</v>
      </c>
      <c r="I119">
        <v>-8.4359999999999999</v>
      </c>
      <c r="J119">
        <v>4.3099999999999996</v>
      </c>
      <c r="K119">
        <v>1.5</v>
      </c>
      <c r="L119">
        <v>0</v>
      </c>
      <c r="M119">
        <v>9.8000000000000007</v>
      </c>
      <c r="N119">
        <v>9.9</v>
      </c>
      <c r="O119">
        <v>0</v>
      </c>
      <c r="P119">
        <v>0</v>
      </c>
      <c r="Q119">
        <v>0</v>
      </c>
      <c r="R119">
        <v>0.49</v>
      </c>
      <c r="S119">
        <v>-1.3</v>
      </c>
      <c r="T119">
        <v>0.2</v>
      </c>
      <c r="U119">
        <v>9.8000000000000007</v>
      </c>
      <c r="V119">
        <v>9.9</v>
      </c>
      <c r="W119">
        <v>0</v>
      </c>
      <c r="X119">
        <v>0</v>
      </c>
      <c r="Y119">
        <v>0</v>
      </c>
      <c r="Z119">
        <v>1.68</v>
      </c>
      <c r="AA119">
        <v>0.77</v>
      </c>
      <c r="AB119">
        <v>0</v>
      </c>
      <c r="AC119">
        <v>1</v>
      </c>
      <c r="AD119">
        <v>-1.87</v>
      </c>
      <c r="AE119">
        <v>1.87</v>
      </c>
    </row>
    <row r="120" spans="1:31" x14ac:dyDescent="0.4">
      <c r="A120">
        <v>1.96</v>
      </c>
      <c r="B120">
        <v>-5.82944</v>
      </c>
      <c r="C120">
        <v>7.7692699999999997</v>
      </c>
      <c r="D120">
        <v>-0.76717000000000002</v>
      </c>
      <c r="E120">
        <v>9.7433300000000003</v>
      </c>
      <c r="F120">
        <v>-3.9100000000000003E-3</v>
      </c>
      <c r="G120">
        <v>-1.2199999999999999E-3</v>
      </c>
      <c r="H120">
        <v>-1.0999999999999999E-2</v>
      </c>
      <c r="I120">
        <v>-8.42</v>
      </c>
      <c r="J120">
        <v>4.33</v>
      </c>
      <c r="K120">
        <v>0.1</v>
      </c>
      <c r="L120">
        <v>0.6</v>
      </c>
      <c r="M120">
        <v>9.9</v>
      </c>
      <c r="N120">
        <v>9.9</v>
      </c>
      <c r="O120">
        <v>0</v>
      </c>
      <c r="P120">
        <v>0</v>
      </c>
      <c r="Q120">
        <v>0</v>
      </c>
      <c r="R120">
        <v>0.49</v>
      </c>
      <c r="S120">
        <v>0.3</v>
      </c>
      <c r="T120">
        <v>-0.6</v>
      </c>
      <c r="U120">
        <v>9.8000000000000007</v>
      </c>
      <c r="V120">
        <v>9.9</v>
      </c>
      <c r="W120">
        <v>0</v>
      </c>
      <c r="X120">
        <v>0</v>
      </c>
      <c r="Y120">
        <v>0</v>
      </c>
      <c r="Z120">
        <v>1.68</v>
      </c>
      <c r="AA120">
        <v>0.8</v>
      </c>
      <c r="AB120">
        <v>0</v>
      </c>
      <c r="AC120">
        <v>1</v>
      </c>
      <c r="AD120">
        <v>-3.75</v>
      </c>
      <c r="AE120">
        <v>1.87</v>
      </c>
    </row>
    <row r="121" spans="1:31" x14ac:dyDescent="0.4">
      <c r="A121">
        <v>1.98</v>
      </c>
      <c r="B121">
        <v>-5.8198800000000004</v>
      </c>
      <c r="C121">
        <v>7.7741100000000003</v>
      </c>
      <c r="D121">
        <v>-0.77200000000000002</v>
      </c>
      <c r="E121">
        <v>9.7418600000000009</v>
      </c>
      <c r="F121">
        <v>-2.6900000000000001E-3</v>
      </c>
      <c r="G121">
        <v>-3.6700000000000001E-3</v>
      </c>
      <c r="H121">
        <v>-1.222E-2</v>
      </c>
      <c r="I121">
        <v>-8.4459999999999997</v>
      </c>
      <c r="J121">
        <v>4.33</v>
      </c>
      <c r="K121">
        <v>-0.3</v>
      </c>
      <c r="L121">
        <v>1.6</v>
      </c>
      <c r="M121">
        <v>9.8000000000000007</v>
      </c>
      <c r="N121">
        <v>10</v>
      </c>
      <c r="O121">
        <v>0</v>
      </c>
      <c r="P121">
        <v>0</v>
      </c>
      <c r="Q121">
        <v>0</v>
      </c>
      <c r="R121">
        <v>0.49</v>
      </c>
      <c r="S121">
        <v>0.7</v>
      </c>
      <c r="T121">
        <v>-1.5</v>
      </c>
      <c r="U121">
        <v>9.6999999999999993</v>
      </c>
      <c r="V121">
        <v>9.9</v>
      </c>
      <c r="W121">
        <v>0</v>
      </c>
      <c r="X121">
        <v>0</v>
      </c>
      <c r="Y121">
        <v>0</v>
      </c>
      <c r="Z121">
        <v>1.68</v>
      </c>
      <c r="AA121">
        <v>0.83</v>
      </c>
      <c r="AB121">
        <v>-0.12</v>
      </c>
      <c r="AC121">
        <v>1.1200000000000001</v>
      </c>
      <c r="AD121">
        <v>-1.87</v>
      </c>
      <c r="AE121">
        <v>-3.75</v>
      </c>
    </row>
    <row r="122" spans="1:31" x14ac:dyDescent="0.4">
      <c r="A122">
        <v>2</v>
      </c>
      <c r="B122">
        <v>-5.8246599999999997</v>
      </c>
      <c r="C122">
        <v>7.7595999999999998</v>
      </c>
      <c r="D122">
        <v>-0.76717000000000002</v>
      </c>
      <c r="E122">
        <v>9.7327600000000007</v>
      </c>
      <c r="F122">
        <v>-5.13E-3</v>
      </c>
      <c r="G122">
        <v>-2.4399999999999999E-3</v>
      </c>
      <c r="H122">
        <v>-9.7699999999999992E-3</v>
      </c>
      <c r="I122">
        <v>-8.4649999999999999</v>
      </c>
      <c r="J122">
        <v>4.33</v>
      </c>
      <c r="K122">
        <v>-0.2</v>
      </c>
      <c r="L122">
        <v>1.6</v>
      </c>
      <c r="M122">
        <v>9.9</v>
      </c>
      <c r="N122">
        <v>10.1</v>
      </c>
      <c r="O122">
        <v>0</v>
      </c>
      <c r="P122">
        <v>0</v>
      </c>
      <c r="Q122" s="1">
        <v>-3.6999999999999999E-4</v>
      </c>
      <c r="R122">
        <v>0.49</v>
      </c>
      <c r="S122">
        <v>0.5</v>
      </c>
      <c r="T122">
        <v>-1.5</v>
      </c>
      <c r="U122">
        <v>9.8000000000000007</v>
      </c>
      <c r="V122">
        <v>10</v>
      </c>
      <c r="W122">
        <v>0</v>
      </c>
      <c r="X122">
        <v>0</v>
      </c>
      <c r="Y122">
        <v>0</v>
      </c>
      <c r="Z122">
        <v>1.68</v>
      </c>
      <c r="AA122">
        <v>0.87</v>
      </c>
      <c r="AB122">
        <v>-0.25</v>
      </c>
      <c r="AC122">
        <v>1.1200000000000001</v>
      </c>
      <c r="AD122">
        <v>-3.75</v>
      </c>
      <c r="AE122">
        <v>-1.87</v>
      </c>
    </row>
    <row r="123" spans="1:31" x14ac:dyDescent="0.4">
      <c r="A123">
        <v>2.02</v>
      </c>
      <c r="B123">
        <v>-5.8198800000000004</v>
      </c>
      <c r="C123">
        <v>7.7644399999999996</v>
      </c>
      <c r="D123">
        <v>-0.78164999999999996</v>
      </c>
      <c r="E123">
        <v>9.7349099999999993</v>
      </c>
      <c r="F123">
        <v>-5.13E-3</v>
      </c>
      <c r="G123">
        <v>-2.4399999999999999E-3</v>
      </c>
      <c r="H123">
        <v>-1.0999999999999999E-2</v>
      </c>
      <c r="I123">
        <v>-8.4809999999999999</v>
      </c>
      <c r="J123">
        <v>4.32</v>
      </c>
      <c r="K123">
        <v>0.6</v>
      </c>
      <c r="L123">
        <v>1</v>
      </c>
      <c r="M123">
        <v>9.9</v>
      </c>
      <c r="N123">
        <v>10</v>
      </c>
      <c r="O123">
        <v>0</v>
      </c>
      <c r="P123">
        <v>0</v>
      </c>
      <c r="Q123">
        <v>0</v>
      </c>
      <c r="R123">
        <v>0.49</v>
      </c>
      <c r="S123">
        <v>-0.3</v>
      </c>
      <c r="T123">
        <v>-0.8</v>
      </c>
      <c r="U123">
        <v>9.9</v>
      </c>
      <c r="V123">
        <v>9.9</v>
      </c>
      <c r="W123">
        <v>0</v>
      </c>
      <c r="X123">
        <v>0</v>
      </c>
      <c r="Y123">
        <v>0</v>
      </c>
      <c r="Z123">
        <v>1.67</v>
      </c>
      <c r="AA123">
        <v>0.91</v>
      </c>
      <c r="AB123">
        <v>-0.25</v>
      </c>
      <c r="AC123">
        <v>0.87</v>
      </c>
      <c r="AD123">
        <v>-7.5</v>
      </c>
      <c r="AE123">
        <v>3.75</v>
      </c>
    </row>
    <row r="124" spans="1:31" x14ac:dyDescent="0.4">
      <c r="A124">
        <v>2.04</v>
      </c>
      <c r="B124">
        <v>-5.8342099999999997</v>
      </c>
      <c r="C124">
        <v>7.7789400000000004</v>
      </c>
      <c r="D124">
        <v>-0.77200000000000002</v>
      </c>
      <c r="E124">
        <v>9.7542799999999996</v>
      </c>
      <c r="F124">
        <v>-3.9100000000000003E-3</v>
      </c>
      <c r="G124">
        <v>-4.8900000000000002E-3</v>
      </c>
      <c r="H124">
        <v>-1.0999999999999999E-2</v>
      </c>
      <c r="I124">
        <v>-8.4589999999999996</v>
      </c>
      <c r="J124">
        <v>4.32</v>
      </c>
      <c r="K124">
        <v>0.2</v>
      </c>
      <c r="L124">
        <v>0.8</v>
      </c>
      <c r="M124">
        <v>9.8000000000000007</v>
      </c>
      <c r="N124">
        <v>9.9</v>
      </c>
      <c r="O124">
        <v>0</v>
      </c>
      <c r="P124">
        <v>0</v>
      </c>
      <c r="Q124">
        <v>0</v>
      </c>
      <c r="R124">
        <v>0.48</v>
      </c>
      <c r="S124">
        <v>0.1</v>
      </c>
      <c r="T124">
        <v>-0.5</v>
      </c>
      <c r="U124">
        <v>9.8000000000000007</v>
      </c>
      <c r="V124">
        <v>9.8000000000000007</v>
      </c>
      <c r="W124">
        <v>0</v>
      </c>
      <c r="X124">
        <v>0</v>
      </c>
      <c r="Y124">
        <v>0</v>
      </c>
      <c r="Z124">
        <v>1.67</v>
      </c>
      <c r="AA124">
        <v>0.94</v>
      </c>
      <c r="AB124">
        <v>-0.5</v>
      </c>
      <c r="AC124">
        <v>1</v>
      </c>
      <c r="AD124">
        <v>-3.75</v>
      </c>
      <c r="AE124" s="1">
        <v>6.7000000000000002E-5</v>
      </c>
    </row>
    <row r="125" spans="1:31" x14ac:dyDescent="0.4">
      <c r="A125">
        <v>2.0499999999999998</v>
      </c>
      <c r="B125">
        <v>-5.82944</v>
      </c>
      <c r="C125">
        <v>7.7692699999999997</v>
      </c>
      <c r="D125">
        <v>-0.76717000000000002</v>
      </c>
      <c r="E125">
        <v>9.7433300000000003</v>
      </c>
      <c r="F125">
        <v>-3.9100000000000003E-3</v>
      </c>
      <c r="G125">
        <v>-2.4399999999999999E-3</v>
      </c>
      <c r="H125">
        <v>-1.0999999999999999E-2</v>
      </c>
      <c r="I125">
        <v>-8.4269999999999996</v>
      </c>
      <c r="J125">
        <v>4.33</v>
      </c>
      <c r="K125">
        <v>-0.9</v>
      </c>
      <c r="L125">
        <v>0.9</v>
      </c>
      <c r="M125">
        <v>9.9</v>
      </c>
      <c r="N125">
        <v>9.9</v>
      </c>
      <c r="O125">
        <v>0</v>
      </c>
      <c r="P125">
        <v>0</v>
      </c>
      <c r="Q125">
        <v>0</v>
      </c>
      <c r="R125">
        <v>0.48</v>
      </c>
      <c r="S125">
        <v>1.2</v>
      </c>
      <c r="T125">
        <v>-0.8</v>
      </c>
      <c r="U125">
        <v>9.9</v>
      </c>
      <c r="V125">
        <v>9.9</v>
      </c>
      <c r="W125">
        <v>0</v>
      </c>
      <c r="X125">
        <v>0</v>
      </c>
      <c r="Y125">
        <v>0</v>
      </c>
      <c r="Z125">
        <v>1.66</v>
      </c>
      <c r="AA125">
        <v>0.97</v>
      </c>
      <c r="AB125">
        <v>-0.75</v>
      </c>
      <c r="AC125">
        <v>1.1200000000000001</v>
      </c>
      <c r="AD125">
        <v>-1.87</v>
      </c>
      <c r="AE125" s="1">
        <v>1.34E-5</v>
      </c>
    </row>
    <row r="126" spans="1:31" x14ac:dyDescent="0.4">
      <c r="A126">
        <v>2.06</v>
      </c>
      <c r="B126">
        <v>-5.8246599999999997</v>
      </c>
      <c r="C126">
        <v>7.7789400000000004</v>
      </c>
      <c r="D126">
        <v>-0.77681999999999995</v>
      </c>
      <c r="E126">
        <v>9.7489500000000007</v>
      </c>
      <c r="F126">
        <v>-2.6900000000000001E-3</v>
      </c>
      <c r="G126">
        <v>-2.4399999999999999E-3</v>
      </c>
      <c r="H126">
        <v>-1.0999999999999999E-2</v>
      </c>
      <c r="I126">
        <v>-8.4510000000000005</v>
      </c>
      <c r="J126">
        <v>4.33</v>
      </c>
      <c r="K126">
        <v>-1.2</v>
      </c>
      <c r="L126">
        <v>1</v>
      </c>
      <c r="M126">
        <v>9.9</v>
      </c>
      <c r="N126">
        <v>10</v>
      </c>
      <c r="O126">
        <v>0</v>
      </c>
      <c r="P126">
        <v>0</v>
      </c>
      <c r="Q126">
        <v>0</v>
      </c>
      <c r="R126">
        <v>0.48</v>
      </c>
      <c r="S126">
        <v>1.5</v>
      </c>
      <c r="T126">
        <v>-0.9</v>
      </c>
      <c r="U126">
        <v>9.8000000000000007</v>
      </c>
      <c r="V126">
        <v>9.9</v>
      </c>
      <c r="W126">
        <v>0</v>
      </c>
      <c r="X126">
        <v>0</v>
      </c>
      <c r="Y126">
        <v>0</v>
      </c>
      <c r="Z126">
        <v>1.63</v>
      </c>
      <c r="AA126">
        <v>1.01</v>
      </c>
      <c r="AB126">
        <v>-0.75</v>
      </c>
      <c r="AC126">
        <v>1</v>
      </c>
      <c r="AD126">
        <v>-1.87</v>
      </c>
      <c r="AE126" s="1">
        <v>2.6800000000000001E-5</v>
      </c>
    </row>
    <row r="127" spans="1:31" x14ac:dyDescent="0.4">
      <c r="A127">
        <v>2.08</v>
      </c>
      <c r="B127">
        <v>-5.8342099999999997</v>
      </c>
      <c r="C127">
        <v>7.7692699999999997</v>
      </c>
      <c r="D127">
        <v>-0.77681999999999995</v>
      </c>
      <c r="E127">
        <v>9.74695</v>
      </c>
      <c r="F127">
        <v>-5.13E-3</v>
      </c>
      <c r="G127">
        <v>-2.4399999999999999E-3</v>
      </c>
      <c r="H127">
        <v>-1.0999999999999999E-2</v>
      </c>
      <c r="I127">
        <v>-8.4429999999999996</v>
      </c>
      <c r="J127">
        <v>4.3099999999999996</v>
      </c>
      <c r="K127">
        <v>-0.5</v>
      </c>
      <c r="L127">
        <v>0.9</v>
      </c>
      <c r="M127">
        <v>9.9</v>
      </c>
      <c r="N127">
        <v>9.9</v>
      </c>
      <c r="O127">
        <v>0</v>
      </c>
      <c r="P127">
        <v>0</v>
      </c>
      <c r="Q127">
        <v>0</v>
      </c>
      <c r="R127">
        <v>0.48</v>
      </c>
      <c r="S127">
        <v>0.9</v>
      </c>
      <c r="T127">
        <v>-0.9</v>
      </c>
      <c r="U127">
        <v>9.6999999999999993</v>
      </c>
      <c r="V127">
        <v>9.8000000000000007</v>
      </c>
      <c r="W127">
        <v>0</v>
      </c>
      <c r="X127">
        <v>0</v>
      </c>
      <c r="Y127">
        <v>0</v>
      </c>
      <c r="Z127">
        <v>1.61</v>
      </c>
      <c r="AA127">
        <v>1.04</v>
      </c>
      <c r="AB127">
        <v>-0.87</v>
      </c>
      <c r="AC127">
        <v>1.1200000000000001</v>
      </c>
      <c r="AD127" s="1">
        <v>-5.3600000000000002E-5</v>
      </c>
      <c r="AE127">
        <v>-5.62</v>
      </c>
    </row>
    <row r="128" spans="1:31" x14ac:dyDescent="0.4">
      <c r="A128">
        <v>2.1</v>
      </c>
      <c r="B128">
        <v>-5.8198800000000004</v>
      </c>
      <c r="C128">
        <v>7.7644399999999996</v>
      </c>
      <c r="D128">
        <v>-0.78164999999999996</v>
      </c>
      <c r="E128">
        <v>9.7349099999999993</v>
      </c>
      <c r="F128">
        <v>-7.5700000000000003E-3</v>
      </c>
      <c r="G128">
        <v>-2.4399999999999999E-3</v>
      </c>
      <c r="H128">
        <v>-1.0999999999999999E-2</v>
      </c>
      <c r="I128">
        <v>-8.4209999999999994</v>
      </c>
      <c r="J128">
        <v>4.33</v>
      </c>
      <c r="K128">
        <v>0</v>
      </c>
      <c r="L128">
        <v>0.6</v>
      </c>
      <c r="M128">
        <v>9.9</v>
      </c>
      <c r="N128">
        <v>9.9</v>
      </c>
      <c r="O128">
        <v>0</v>
      </c>
      <c r="P128">
        <v>0</v>
      </c>
      <c r="Q128">
        <v>0</v>
      </c>
      <c r="R128">
        <v>0.48</v>
      </c>
      <c r="S128">
        <v>0.3</v>
      </c>
      <c r="T128">
        <v>-0.4</v>
      </c>
      <c r="U128">
        <v>9.8000000000000007</v>
      </c>
      <c r="V128">
        <v>9.8000000000000007</v>
      </c>
      <c r="W128">
        <v>0</v>
      </c>
      <c r="X128">
        <v>0</v>
      </c>
      <c r="Y128">
        <v>0</v>
      </c>
      <c r="Z128">
        <v>1.58</v>
      </c>
      <c r="AA128">
        <v>1.08</v>
      </c>
      <c r="AB128">
        <v>-0.87</v>
      </c>
      <c r="AC128">
        <v>1</v>
      </c>
      <c r="AD128">
        <v>-5.62</v>
      </c>
      <c r="AE128">
        <v>-3.75</v>
      </c>
    </row>
    <row r="129" spans="1:31" x14ac:dyDescent="0.4">
      <c r="A129">
        <v>2.12</v>
      </c>
      <c r="B129">
        <v>-5.8676599999999999</v>
      </c>
      <c r="C129">
        <v>7.7354200000000004</v>
      </c>
      <c r="D129">
        <v>-0.73336999999999997</v>
      </c>
      <c r="E129">
        <v>9.7367299999999997</v>
      </c>
      <c r="F129">
        <v>-5.13E-3</v>
      </c>
      <c r="G129">
        <v>-3.6700000000000001E-3</v>
      </c>
      <c r="H129">
        <v>-9.7699999999999992E-3</v>
      </c>
      <c r="I129">
        <v>-8.41</v>
      </c>
      <c r="J129">
        <v>4.32</v>
      </c>
      <c r="K129">
        <v>-0.2</v>
      </c>
      <c r="L129">
        <v>0.3</v>
      </c>
      <c r="M129">
        <v>9.8000000000000007</v>
      </c>
      <c r="N129">
        <v>9.8000000000000007</v>
      </c>
      <c r="O129">
        <v>0</v>
      </c>
      <c r="P129">
        <v>0</v>
      </c>
      <c r="Q129" s="1">
        <v>-3.6999999999999999E-4</v>
      </c>
      <c r="R129">
        <v>0.48</v>
      </c>
      <c r="S129">
        <v>0.6</v>
      </c>
      <c r="T129">
        <v>0</v>
      </c>
      <c r="U129">
        <v>9.6</v>
      </c>
      <c r="V129">
        <v>9.6</v>
      </c>
      <c r="W129">
        <v>0</v>
      </c>
      <c r="X129">
        <v>0</v>
      </c>
      <c r="Y129">
        <v>0</v>
      </c>
      <c r="Z129">
        <v>1.55</v>
      </c>
      <c r="AA129">
        <v>1.1200000000000001</v>
      </c>
      <c r="AB129">
        <v>-0.87</v>
      </c>
      <c r="AC129">
        <v>0.75</v>
      </c>
      <c r="AD129">
        <v>-9.3699999999999992</v>
      </c>
      <c r="AE129">
        <v>-1.87</v>
      </c>
    </row>
    <row r="130" spans="1:31" x14ac:dyDescent="0.4">
      <c r="A130">
        <v>2.14</v>
      </c>
      <c r="B130">
        <v>-5.9058700000000002</v>
      </c>
      <c r="C130">
        <v>7.7160799999999998</v>
      </c>
      <c r="D130">
        <v>-0.72372000000000003</v>
      </c>
      <c r="E130">
        <v>9.7437699999999996</v>
      </c>
      <c r="F130">
        <v>-5.13E-3</v>
      </c>
      <c r="G130">
        <v>-2.4399999999999999E-3</v>
      </c>
      <c r="H130">
        <v>-9.7699999999999992E-3</v>
      </c>
      <c r="I130">
        <v>-8.4209999999999994</v>
      </c>
      <c r="J130">
        <v>4.3099999999999996</v>
      </c>
      <c r="K130">
        <v>-0.9</v>
      </c>
      <c r="L130">
        <v>0.4</v>
      </c>
      <c r="M130">
        <v>9.8000000000000007</v>
      </c>
      <c r="N130">
        <v>9.9</v>
      </c>
      <c r="O130">
        <v>0</v>
      </c>
      <c r="P130">
        <v>0</v>
      </c>
      <c r="Q130">
        <v>0</v>
      </c>
      <c r="R130">
        <v>0.48</v>
      </c>
      <c r="S130">
        <v>1.2</v>
      </c>
      <c r="T130">
        <v>-0.3</v>
      </c>
      <c r="U130">
        <v>9.8000000000000007</v>
      </c>
      <c r="V130">
        <v>9.9</v>
      </c>
      <c r="W130">
        <v>0</v>
      </c>
      <c r="X130">
        <v>0</v>
      </c>
      <c r="Y130">
        <v>0</v>
      </c>
      <c r="Z130">
        <v>1.53</v>
      </c>
      <c r="AA130">
        <v>1.1399999999999999</v>
      </c>
      <c r="AB130">
        <v>-1.25</v>
      </c>
      <c r="AC130">
        <v>0.75</v>
      </c>
      <c r="AD130">
        <v>-3.75</v>
      </c>
      <c r="AE130">
        <v>-3.75</v>
      </c>
    </row>
    <row r="131" spans="1:31" x14ac:dyDescent="0.4">
      <c r="A131">
        <v>2.15</v>
      </c>
      <c r="B131">
        <v>-5.8246599999999997</v>
      </c>
      <c r="C131">
        <v>7.7692699999999997</v>
      </c>
      <c r="D131">
        <v>-0.77200000000000002</v>
      </c>
      <c r="E131">
        <v>9.74085</v>
      </c>
      <c r="F131">
        <v>-6.3499999999999997E-3</v>
      </c>
      <c r="G131">
        <v>-2.4399999999999999E-3</v>
      </c>
      <c r="H131">
        <v>-9.7699999999999992E-3</v>
      </c>
      <c r="I131">
        <v>-8.3949999999999996</v>
      </c>
      <c r="J131">
        <v>4.3099999999999996</v>
      </c>
      <c r="K131">
        <v>-1</v>
      </c>
      <c r="L131">
        <v>0.9</v>
      </c>
      <c r="M131">
        <v>9.9</v>
      </c>
      <c r="N131">
        <v>10</v>
      </c>
      <c r="O131">
        <v>0</v>
      </c>
      <c r="P131">
        <v>0</v>
      </c>
      <c r="Q131">
        <v>0</v>
      </c>
      <c r="R131">
        <v>0.49</v>
      </c>
      <c r="S131">
        <v>1.3</v>
      </c>
      <c r="T131">
        <v>-0.7</v>
      </c>
      <c r="U131">
        <v>9.9</v>
      </c>
      <c r="V131">
        <v>10</v>
      </c>
      <c r="W131">
        <v>0</v>
      </c>
      <c r="X131">
        <v>0</v>
      </c>
      <c r="Y131">
        <v>0</v>
      </c>
      <c r="Z131">
        <v>1.49</v>
      </c>
      <c r="AA131">
        <v>1.17</v>
      </c>
      <c r="AB131">
        <v>-1.5</v>
      </c>
      <c r="AC131">
        <v>0.62</v>
      </c>
      <c r="AD131">
        <v>1.87</v>
      </c>
      <c r="AE131">
        <v>-3.75</v>
      </c>
    </row>
    <row r="132" spans="1:31" x14ac:dyDescent="0.4">
      <c r="A132">
        <v>2.16</v>
      </c>
      <c r="B132">
        <v>-5.8342099999999997</v>
      </c>
      <c r="C132">
        <v>7.7644399999999996</v>
      </c>
      <c r="D132">
        <v>-0.75751000000000002</v>
      </c>
      <c r="E132">
        <v>9.7415800000000008</v>
      </c>
      <c r="F132">
        <v>-5.13E-3</v>
      </c>
      <c r="G132">
        <v>-3.6700000000000001E-3</v>
      </c>
      <c r="H132">
        <v>-9.7699999999999992E-3</v>
      </c>
      <c r="I132">
        <v>-8.4250000000000007</v>
      </c>
      <c r="J132">
        <v>4.3099999999999996</v>
      </c>
      <c r="K132">
        <v>-1.1000000000000001</v>
      </c>
      <c r="L132">
        <v>1</v>
      </c>
      <c r="M132">
        <v>10</v>
      </c>
      <c r="N132">
        <v>10.1</v>
      </c>
      <c r="O132">
        <v>0</v>
      </c>
      <c r="P132">
        <v>0</v>
      </c>
      <c r="Q132">
        <v>0</v>
      </c>
      <c r="R132">
        <v>0.47</v>
      </c>
      <c r="S132">
        <v>1.3</v>
      </c>
      <c r="T132">
        <v>-0.7</v>
      </c>
      <c r="U132">
        <v>9.8000000000000007</v>
      </c>
      <c r="V132">
        <v>9.9</v>
      </c>
      <c r="W132">
        <v>0</v>
      </c>
      <c r="X132">
        <v>0</v>
      </c>
      <c r="Y132">
        <v>0</v>
      </c>
      <c r="Z132">
        <v>1.44</v>
      </c>
      <c r="AA132">
        <v>1.19</v>
      </c>
      <c r="AB132">
        <v>-1.5</v>
      </c>
      <c r="AC132">
        <v>0.5</v>
      </c>
      <c r="AD132">
        <v>1.87</v>
      </c>
      <c r="AE132">
        <v>-1.87</v>
      </c>
    </row>
    <row r="133" spans="1:31" x14ac:dyDescent="0.4">
      <c r="A133">
        <v>2.1800000000000002</v>
      </c>
      <c r="B133">
        <v>-5.8389899999999999</v>
      </c>
      <c r="C133">
        <v>7.7644399999999996</v>
      </c>
      <c r="D133">
        <v>-0.78647999999999996</v>
      </c>
      <c r="E133">
        <v>9.7467299999999994</v>
      </c>
      <c r="F133">
        <v>-2.6900000000000001E-3</v>
      </c>
      <c r="G133">
        <v>-1.2199999999999999E-3</v>
      </c>
      <c r="H133">
        <v>-1.222E-2</v>
      </c>
      <c r="I133">
        <v>-8.4130000000000003</v>
      </c>
      <c r="J133">
        <v>4.3099999999999996</v>
      </c>
      <c r="K133">
        <v>-0.3</v>
      </c>
      <c r="L133">
        <v>0.5</v>
      </c>
      <c r="M133">
        <v>9.8000000000000007</v>
      </c>
      <c r="N133">
        <v>9.9</v>
      </c>
      <c r="O133" s="1">
        <v>6.0999999999999997E-4</v>
      </c>
      <c r="P133">
        <v>0</v>
      </c>
      <c r="Q133">
        <v>0</v>
      </c>
      <c r="R133">
        <v>0.49</v>
      </c>
      <c r="S133">
        <v>0.6</v>
      </c>
      <c r="T133">
        <v>-0.4</v>
      </c>
      <c r="U133">
        <v>9.8000000000000007</v>
      </c>
      <c r="V133">
        <v>9.8000000000000007</v>
      </c>
      <c r="W133" s="1">
        <v>-1.2E-4</v>
      </c>
      <c r="X133">
        <v>0</v>
      </c>
      <c r="Y133">
        <v>0</v>
      </c>
      <c r="Z133">
        <v>1.39</v>
      </c>
      <c r="AA133">
        <v>1.21</v>
      </c>
      <c r="AB133">
        <v>-1.37</v>
      </c>
      <c r="AC133">
        <v>0.37</v>
      </c>
      <c r="AD133" s="1">
        <v>5.3600000000000002E-5</v>
      </c>
      <c r="AE133" s="1">
        <v>8.0500000000000005E-5</v>
      </c>
    </row>
    <row r="134" spans="1:31" x14ac:dyDescent="0.4">
      <c r="A134">
        <v>2.2000000000000002</v>
      </c>
      <c r="B134">
        <v>-5.8342099999999997</v>
      </c>
      <c r="C134">
        <v>7.7547699999999997</v>
      </c>
      <c r="D134">
        <v>-0.77200000000000002</v>
      </c>
      <c r="E134">
        <v>9.7350100000000008</v>
      </c>
      <c r="F134">
        <v>-3.9100000000000003E-3</v>
      </c>
      <c r="G134">
        <v>-3.6700000000000001E-3</v>
      </c>
      <c r="H134">
        <v>-1.0999999999999999E-2</v>
      </c>
      <c r="I134">
        <v>-8.4139999999999997</v>
      </c>
      <c r="J134">
        <v>4.3099999999999996</v>
      </c>
      <c r="K134">
        <v>-0.6</v>
      </c>
      <c r="L134">
        <v>-0.1</v>
      </c>
      <c r="M134">
        <v>9.8000000000000007</v>
      </c>
      <c r="N134">
        <v>9.9</v>
      </c>
      <c r="O134">
        <v>0</v>
      </c>
      <c r="P134">
        <v>0</v>
      </c>
      <c r="Q134" s="1">
        <v>-3.6999999999999999E-4</v>
      </c>
      <c r="R134">
        <v>0.49</v>
      </c>
      <c r="S134">
        <v>0.9</v>
      </c>
      <c r="T134">
        <v>0.1</v>
      </c>
      <c r="U134">
        <v>9.6999999999999993</v>
      </c>
      <c r="V134">
        <v>9.8000000000000007</v>
      </c>
      <c r="W134">
        <v>0</v>
      </c>
      <c r="X134">
        <v>0</v>
      </c>
      <c r="Y134">
        <v>0</v>
      </c>
      <c r="Z134">
        <v>1.34</v>
      </c>
      <c r="AA134">
        <v>1.23</v>
      </c>
      <c r="AB134">
        <v>-1.37</v>
      </c>
      <c r="AC134">
        <v>0.37</v>
      </c>
      <c r="AD134">
        <v>1.87</v>
      </c>
      <c r="AE134">
        <v>-3.75</v>
      </c>
    </row>
    <row r="135" spans="1:31" x14ac:dyDescent="0.4">
      <c r="A135">
        <v>2.2200000000000002</v>
      </c>
      <c r="B135">
        <v>-5.8342099999999997</v>
      </c>
      <c r="C135">
        <v>7.7789400000000004</v>
      </c>
      <c r="D135">
        <v>-0.75751000000000002</v>
      </c>
      <c r="E135">
        <v>9.7531499999999998</v>
      </c>
      <c r="F135">
        <v>-3.9100000000000003E-3</v>
      </c>
      <c r="G135">
        <v>-2.4399999999999999E-3</v>
      </c>
      <c r="H135">
        <v>-1.222E-2</v>
      </c>
      <c r="I135">
        <v>-8.3989999999999991</v>
      </c>
      <c r="J135">
        <v>4.3099999999999996</v>
      </c>
      <c r="K135">
        <v>-1.2</v>
      </c>
      <c r="L135">
        <v>-0.1</v>
      </c>
      <c r="M135">
        <v>9.9</v>
      </c>
      <c r="N135">
        <v>10</v>
      </c>
      <c r="O135">
        <v>0</v>
      </c>
      <c r="P135">
        <v>0</v>
      </c>
      <c r="Q135">
        <v>0</v>
      </c>
      <c r="R135">
        <v>0.48</v>
      </c>
      <c r="S135">
        <v>1.5</v>
      </c>
      <c r="T135">
        <v>0.3</v>
      </c>
      <c r="U135">
        <v>9.9</v>
      </c>
      <c r="V135">
        <v>10</v>
      </c>
      <c r="W135" s="1">
        <v>-1.2E-4</v>
      </c>
      <c r="X135">
        <v>0</v>
      </c>
      <c r="Y135">
        <v>0</v>
      </c>
      <c r="Z135">
        <v>1.3</v>
      </c>
      <c r="AA135">
        <v>1.23</v>
      </c>
      <c r="AB135">
        <v>-1.37</v>
      </c>
      <c r="AC135">
        <v>0.37</v>
      </c>
      <c r="AD135" s="1">
        <v>-5.3600000000000002E-5</v>
      </c>
      <c r="AE135">
        <v>-5.62</v>
      </c>
    </row>
    <row r="136" spans="1:31" x14ac:dyDescent="0.4">
      <c r="A136">
        <v>2.2400000000000002</v>
      </c>
      <c r="B136">
        <v>-5.8246599999999997</v>
      </c>
      <c r="C136">
        <v>7.7692699999999997</v>
      </c>
      <c r="D136">
        <v>-0.77200000000000002</v>
      </c>
      <c r="E136">
        <v>9.74085</v>
      </c>
      <c r="F136">
        <v>-2.6900000000000001E-3</v>
      </c>
      <c r="G136">
        <v>-2.4399999999999999E-3</v>
      </c>
      <c r="H136">
        <v>-9.7699999999999992E-3</v>
      </c>
      <c r="I136">
        <v>-8.39</v>
      </c>
      <c r="J136">
        <v>4.33</v>
      </c>
      <c r="K136">
        <v>-1.7</v>
      </c>
      <c r="L136">
        <v>-0.1</v>
      </c>
      <c r="M136">
        <v>9.8000000000000007</v>
      </c>
      <c r="N136">
        <v>9.9</v>
      </c>
      <c r="O136">
        <v>0</v>
      </c>
      <c r="P136">
        <v>0</v>
      </c>
      <c r="Q136">
        <v>0</v>
      </c>
      <c r="R136">
        <v>0.48</v>
      </c>
      <c r="S136">
        <v>1.9</v>
      </c>
      <c r="T136">
        <v>0.2</v>
      </c>
      <c r="U136">
        <v>9.8000000000000007</v>
      </c>
      <c r="V136">
        <v>9.9</v>
      </c>
      <c r="W136" s="1">
        <v>-1.2E-4</v>
      </c>
      <c r="X136">
        <v>0</v>
      </c>
      <c r="Y136">
        <v>0</v>
      </c>
      <c r="Z136">
        <v>1.25</v>
      </c>
      <c r="AA136">
        <v>1.25</v>
      </c>
      <c r="AB136">
        <v>-1.25</v>
      </c>
      <c r="AC136">
        <v>0.12</v>
      </c>
      <c r="AD136">
        <v>-7.5</v>
      </c>
      <c r="AE136">
        <v>-1.87</v>
      </c>
    </row>
    <row r="137" spans="1:31" x14ac:dyDescent="0.4">
      <c r="A137">
        <v>2.25</v>
      </c>
      <c r="B137">
        <v>-5.8389899999999999</v>
      </c>
      <c r="C137">
        <v>7.7789400000000004</v>
      </c>
      <c r="D137">
        <v>-0.76717000000000002</v>
      </c>
      <c r="E137">
        <v>9.7567599999999999</v>
      </c>
      <c r="F137" s="1">
        <v>-2.4434700000000001E-4</v>
      </c>
      <c r="G137">
        <v>-1.2199999999999999E-3</v>
      </c>
      <c r="H137">
        <v>-9.7699999999999992E-3</v>
      </c>
      <c r="I137">
        <v>-8.3970000000000002</v>
      </c>
      <c r="J137">
        <v>4.3099999999999996</v>
      </c>
      <c r="K137">
        <v>-0.9</v>
      </c>
      <c r="L137">
        <v>0.1</v>
      </c>
      <c r="M137">
        <v>10</v>
      </c>
      <c r="N137">
        <v>10</v>
      </c>
      <c r="O137">
        <v>0</v>
      </c>
      <c r="P137">
        <v>0</v>
      </c>
      <c r="Q137">
        <v>0</v>
      </c>
      <c r="R137">
        <v>0.48</v>
      </c>
      <c r="S137">
        <v>1.2</v>
      </c>
      <c r="T137">
        <v>0.1</v>
      </c>
      <c r="U137">
        <v>9.8000000000000007</v>
      </c>
      <c r="V137">
        <v>9.9</v>
      </c>
      <c r="W137">
        <v>0</v>
      </c>
      <c r="X137">
        <v>0</v>
      </c>
      <c r="Y137">
        <v>0</v>
      </c>
      <c r="Z137">
        <v>1.21</v>
      </c>
      <c r="AA137">
        <v>1.26</v>
      </c>
      <c r="AB137">
        <v>-1.37</v>
      </c>
      <c r="AC137">
        <v>0</v>
      </c>
      <c r="AD137">
        <v>-9.3699999999999992</v>
      </c>
      <c r="AE137">
        <v>-1.87</v>
      </c>
    </row>
    <row r="138" spans="1:31" x14ac:dyDescent="0.4">
      <c r="A138">
        <v>2.2599999999999998</v>
      </c>
      <c r="B138">
        <v>-5.8533200000000001</v>
      </c>
      <c r="C138">
        <v>7.7450900000000003</v>
      </c>
      <c r="D138">
        <v>-0.75268000000000002</v>
      </c>
      <c r="E138">
        <v>9.7372700000000005</v>
      </c>
      <c r="F138">
        <v>-5.13E-3</v>
      </c>
      <c r="G138">
        <v>-3.6700000000000001E-3</v>
      </c>
      <c r="H138">
        <v>-1.0999999999999999E-2</v>
      </c>
      <c r="I138">
        <v>-8.4390000000000001</v>
      </c>
      <c r="J138">
        <v>4.3099999999999996</v>
      </c>
      <c r="K138">
        <v>0.2</v>
      </c>
      <c r="L138">
        <v>-0.4</v>
      </c>
      <c r="M138">
        <v>9.9</v>
      </c>
      <c r="N138">
        <v>9.9</v>
      </c>
      <c r="O138">
        <v>0</v>
      </c>
      <c r="P138">
        <v>0</v>
      </c>
      <c r="Q138">
        <v>0</v>
      </c>
      <c r="R138">
        <v>0.47</v>
      </c>
      <c r="S138">
        <v>0</v>
      </c>
      <c r="T138">
        <v>0.8</v>
      </c>
      <c r="U138">
        <v>9.8000000000000007</v>
      </c>
      <c r="V138">
        <v>9.8000000000000007</v>
      </c>
      <c r="W138">
        <v>0</v>
      </c>
      <c r="X138">
        <v>0</v>
      </c>
      <c r="Y138">
        <v>0</v>
      </c>
      <c r="Z138">
        <v>1.17</v>
      </c>
      <c r="AA138">
        <v>1.26</v>
      </c>
      <c r="AB138">
        <v>-1.75</v>
      </c>
      <c r="AC138">
        <v>0</v>
      </c>
      <c r="AD138">
        <v>-1.87</v>
      </c>
      <c r="AE138">
        <v>-5.62</v>
      </c>
    </row>
    <row r="139" spans="1:31" x14ac:dyDescent="0.4">
      <c r="A139">
        <v>2.2799999999999998</v>
      </c>
      <c r="B139">
        <v>-5.8485500000000004</v>
      </c>
      <c r="C139">
        <v>7.7547699999999997</v>
      </c>
      <c r="D139">
        <v>-0.74302999999999997</v>
      </c>
      <c r="E139">
        <v>9.7413500000000006</v>
      </c>
      <c r="F139">
        <v>-3.9100000000000003E-3</v>
      </c>
      <c r="G139">
        <v>-2.4399999999999999E-3</v>
      </c>
      <c r="H139">
        <v>-1.0999999999999999E-2</v>
      </c>
      <c r="I139">
        <v>-8.4779999999999998</v>
      </c>
      <c r="J139">
        <v>4.3099999999999996</v>
      </c>
      <c r="K139">
        <v>-0.6</v>
      </c>
      <c r="L139">
        <v>-1.1000000000000001</v>
      </c>
      <c r="M139">
        <v>9.9</v>
      </c>
      <c r="N139">
        <v>9.9</v>
      </c>
      <c r="O139">
        <v>0</v>
      </c>
      <c r="P139">
        <v>0</v>
      </c>
      <c r="Q139">
        <v>0</v>
      </c>
      <c r="R139">
        <v>0.47</v>
      </c>
      <c r="S139">
        <v>0.8</v>
      </c>
      <c r="T139">
        <v>1.3</v>
      </c>
      <c r="U139">
        <v>9.8000000000000007</v>
      </c>
      <c r="V139">
        <v>9.9</v>
      </c>
      <c r="W139">
        <v>0</v>
      </c>
      <c r="X139">
        <v>0</v>
      </c>
      <c r="Y139">
        <v>0</v>
      </c>
      <c r="Z139">
        <v>1.1200000000000001</v>
      </c>
      <c r="AA139">
        <v>1.26</v>
      </c>
      <c r="AB139">
        <v>-2</v>
      </c>
      <c r="AC139">
        <v>-0.12</v>
      </c>
      <c r="AD139">
        <v>1.87</v>
      </c>
      <c r="AE139">
        <v>-7.5</v>
      </c>
    </row>
    <row r="140" spans="1:31" x14ac:dyDescent="0.4">
      <c r="A140">
        <v>2.2999999999999998</v>
      </c>
      <c r="B140">
        <v>-5.82944</v>
      </c>
      <c r="C140">
        <v>7.7692699999999997</v>
      </c>
      <c r="D140">
        <v>-0.77200000000000002</v>
      </c>
      <c r="E140">
        <v>9.7437100000000001</v>
      </c>
      <c r="F140">
        <v>-2.6900000000000001E-3</v>
      </c>
      <c r="G140">
        <v>-2.4399999999999999E-3</v>
      </c>
      <c r="H140">
        <v>-1.0999999999999999E-2</v>
      </c>
      <c r="I140">
        <v>-8.4529999999999994</v>
      </c>
      <c r="J140">
        <v>4.32</v>
      </c>
      <c r="K140">
        <v>-2.6</v>
      </c>
      <c r="L140">
        <v>-0.9</v>
      </c>
      <c r="M140">
        <v>10</v>
      </c>
      <c r="N140">
        <v>10.3</v>
      </c>
      <c r="O140">
        <v>0</v>
      </c>
      <c r="P140">
        <v>0</v>
      </c>
      <c r="Q140" s="1">
        <v>8.5999999999999998E-4</v>
      </c>
      <c r="R140">
        <v>0.47</v>
      </c>
      <c r="S140">
        <v>2.8</v>
      </c>
      <c r="T140">
        <v>0.9</v>
      </c>
      <c r="U140">
        <v>9.6999999999999993</v>
      </c>
      <c r="V140">
        <v>10.199999999999999</v>
      </c>
      <c r="W140">
        <v>0</v>
      </c>
      <c r="X140">
        <v>0</v>
      </c>
      <c r="Y140">
        <v>0</v>
      </c>
      <c r="Z140">
        <v>1.05</v>
      </c>
      <c r="AA140">
        <v>1.26</v>
      </c>
      <c r="AB140">
        <v>-1.87</v>
      </c>
      <c r="AC140">
        <v>-0.37</v>
      </c>
      <c r="AD140">
        <v>-1.87</v>
      </c>
      <c r="AE140">
        <v>-7.5</v>
      </c>
    </row>
    <row r="141" spans="1:31" x14ac:dyDescent="0.4">
      <c r="A141">
        <v>2.3199999999999998</v>
      </c>
      <c r="B141">
        <v>-5.82944</v>
      </c>
      <c r="C141">
        <v>7.7595999999999998</v>
      </c>
      <c r="D141">
        <v>-0.77200000000000002</v>
      </c>
      <c r="E141">
        <v>9.7360000000000007</v>
      </c>
      <c r="F141">
        <v>-5.13E-3</v>
      </c>
      <c r="G141">
        <v>-3.6700000000000001E-3</v>
      </c>
      <c r="H141">
        <v>-1.222E-2</v>
      </c>
      <c r="I141">
        <v>-8.4649999999999999</v>
      </c>
      <c r="J141">
        <v>4.33</v>
      </c>
      <c r="K141">
        <v>-1.6</v>
      </c>
      <c r="L141">
        <v>-0.5</v>
      </c>
      <c r="M141">
        <v>9.9</v>
      </c>
      <c r="N141">
        <v>10.1</v>
      </c>
      <c r="O141">
        <v>0</v>
      </c>
      <c r="P141">
        <v>0</v>
      </c>
      <c r="Q141">
        <v>0</v>
      </c>
      <c r="R141">
        <v>0.47</v>
      </c>
      <c r="S141">
        <v>1.8</v>
      </c>
      <c r="T141">
        <v>0.5</v>
      </c>
      <c r="U141">
        <v>9.6999999999999993</v>
      </c>
      <c r="V141">
        <v>9.9</v>
      </c>
      <c r="W141">
        <v>0</v>
      </c>
      <c r="X141">
        <v>0</v>
      </c>
      <c r="Y141">
        <v>0</v>
      </c>
      <c r="Z141">
        <v>0.98</v>
      </c>
      <c r="AA141">
        <v>1.25</v>
      </c>
      <c r="AB141">
        <v>-1.87</v>
      </c>
      <c r="AC141">
        <v>-0.62</v>
      </c>
      <c r="AD141" s="1">
        <v>3.0000000000000001E-12</v>
      </c>
      <c r="AE141">
        <v>-7.5</v>
      </c>
    </row>
    <row r="142" spans="1:31" x14ac:dyDescent="0.4">
      <c r="A142">
        <v>2.34</v>
      </c>
      <c r="B142">
        <v>-5.8628799999999996</v>
      </c>
      <c r="C142">
        <v>7.7305900000000003</v>
      </c>
      <c r="D142">
        <v>-0.72372000000000003</v>
      </c>
      <c r="E142">
        <v>9.7292900000000007</v>
      </c>
      <c r="F142">
        <v>-2.6900000000000001E-3</v>
      </c>
      <c r="G142">
        <v>-4.8900000000000002E-3</v>
      </c>
      <c r="H142">
        <v>-9.7699999999999992E-3</v>
      </c>
      <c r="I142">
        <v>-8.4689999999999994</v>
      </c>
      <c r="J142">
        <v>4.3099999999999996</v>
      </c>
      <c r="K142">
        <v>1.2</v>
      </c>
      <c r="L142">
        <v>-0.8</v>
      </c>
      <c r="M142">
        <v>9.8000000000000007</v>
      </c>
      <c r="N142">
        <v>10</v>
      </c>
      <c r="O142">
        <v>0</v>
      </c>
      <c r="P142">
        <v>0</v>
      </c>
      <c r="Q142">
        <v>0</v>
      </c>
      <c r="R142">
        <v>0.48</v>
      </c>
      <c r="S142">
        <v>-1.1000000000000001</v>
      </c>
      <c r="T142">
        <v>0.9</v>
      </c>
      <c r="U142">
        <v>9.8000000000000007</v>
      </c>
      <c r="V142">
        <v>9.9</v>
      </c>
      <c r="W142" s="1">
        <v>-1.2E-4</v>
      </c>
      <c r="X142">
        <v>0</v>
      </c>
      <c r="Y142">
        <v>0</v>
      </c>
      <c r="Z142">
        <v>0.93</v>
      </c>
      <c r="AA142">
        <v>1.23</v>
      </c>
      <c r="AB142">
        <v>-2</v>
      </c>
      <c r="AC142">
        <v>-0.87</v>
      </c>
      <c r="AD142">
        <v>5.62</v>
      </c>
      <c r="AE142">
        <v>-7.5</v>
      </c>
    </row>
    <row r="143" spans="1:31" x14ac:dyDescent="0.4">
      <c r="A143">
        <v>2.35</v>
      </c>
      <c r="B143">
        <v>-5.8724299999999996</v>
      </c>
      <c r="C143">
        <v>7.74993</v>
      </c>
      <c r="D143">
        <v>-0.73819999999999997</v>
      </c>
      <c r="E143">
        <v>9.7515000000000001</v>
      </c>
      <c r="F143">
        <v>-3.9100000000000003E-3</v>
      </c>
      <c r="G143">
        <v>-3.6700000000000001E-3</v>
      </c>
      <c r="H143">
        <v>-1.0999999999999999E-2</v>
      </c>
      <c r="I143">
        <v>-8.4499999999999993</v>
      </c>
      <c r="J143">
        <v>4.3099999999999996</v>
      </c>
      <c r="K143">
        <v>2.5</v>
      </c>
      <c r="L143">
        <v>-1.3</v>
      </c>
      <c r="M143">
        <v>9.8000000000000007</v>
      </c>
      <c r="N143">
        <v>10.199999999999999</v>
      </c>
      <c r="O143">
        <v>0</v>
      </c>
      <c r="P143">
        <v>0</v>
      </c>
      <c r="Q143">
        <v>0</v>
      </c>
      <c r="R143">
        <v>0.49</v>
      </c>
      <c r="S143">
        <v>-2.2999999999999998</v>
      </c>
      <c r="T143">
        <v>1.5</v>
      </c>
      <c r="U143">
        <v>9.9</v>
      </c>
      <c r="V143">
        <v>10.3</v>
      </c>
      <c r="W143">
        <v>0</v>
      </c>
      <c r="X143">
        <v>0</v>
      </c>
      <c r="Y143">
        <v>0</v>
      </c>
      <c r="Z143">
        <v>0.86</v>
      </c>
      <c r="AA143">
        <v>1.21</v>
      </c>
      <c r="AB143">
        <v>-1.87</v>
      </c>
      <c r="AC143">
        <v>-1.1200000000000001</v>
      </c>
      <c r="AD143">
        <v>7.5</v>
      </c>
      <c r="AE143">
        <v>-5.62</v>
      </c>
    </row>
    <row r="144" spans="1:31" x14ac:dyDescent="0.4">
      <c r="A144">
        <v>2.36</v>
      </c>
      <c r="B144">
        <v>-5.8246599999999997</v>
      </c>
      <c r="C144">
        <v>7.7789400000000004</v>
      </c>
      <c r="D144">
        <v>-0.76234000000000002</v>
      </c>
      <c r="E144">
        <v>9.7478099999999994</v>
      </c>
      <c r="F144">
        <v>-5.13E-3</v>
      </c>
      <c r="G144">
        <v>-3.6700000000000001E-3</v>
      </c>
      <c r="H144">
        <v>-1.0999999999999999E-2</v>
      </c>
      <c r="I144">
        <v>-8.4670000000000005</v>
      </c>
      <c r="J144">
        <v>4.32</v>
      </c>
      <c r="K144">
        <v>0.2</v>
      </c>
      <c r="L144">
        <v>-1.2</v>
      </c>
      <c r="M144">
        <v>9.9</v>
      </c>
      <c r="N144">
        <v>9.9</v>
      </c>
      <c r="O144">
        <v>0</v>
      </c>
      <c r="P144">
        <v>0</v>
      </c>
      <c r="Q144">
        <v>0</v>
      </c>
      <c r="R144">
        <v>0.47</v>
      </c>
      <c r="S144">
        <v>0</v>
      </c>
      <c r="T144">
        <v>1.2</v>
      </c>
      <c r="U144">
        <v>9.8000000000000007</v>
      </c>
      <c r="V144">
        <v>9.9</v>
      </c>
      <c r="W144">
        <v>0</v>
      </c>
      <c r="X144">
        <v>0</v>
      </c>
      <c r="Y144">
        <v>0</v>
      </c>
      <c r="Z144">
        <v>0.79</v>
      </c>
      <c r="AA144">
        <v>1.18</v>
      </c>
      <c r="AB144">
        <v>-1.62</v>
      </c>
      <c r="AC144">
        <v>-1.37</v>
      </c>
      <c r="AD144">
        <v>7.5</v>
      </c>
      <c r="AE144">
        <v>-1.87</v>
      </c>
    </row>
    <row r="145" spans="1:31" x14ac:dyDescent="0.4">
      <c r="A145">
        <v>2.38</v>
      </c>
      <c r="B145">
        <v>-5.8246599999999997</v>
      </c>
      <c r="C145">
        <v>7.7741100000000003</v>
      </c>
      <c r="D145">
        <v>-0.78164999999999996</v>
      </c>
      <c r="E145">
        <v>9.7454800000000006</v>
      </c>
      <c r="F145">
        <v>-5.13E-3</v>
      </c>
      <c r="G145">
        <v>-3.6700000000000001E-3</v>
      </c>
      <c r="H145">
        <v>-1.0999999999999999E-2</v>
      </c>
      <c r="I145">
        <v>-8.4689999999999994</v>
      </c>
      <c r="J145">
        <v>4.32</v>
      </c>
      <c r="K145">
        <v>-0.5</v>
      </c>
      <c r="L145">
        <v>-0.7</v>
      </c>
      <c r="M145">
        <v>9.8000000000000007</v>
      </c>
      <c r="N145">
        <v>9.8000000000000007</v>
      </c>
      <c r="O145">
        <v>0</v>
      </c>
      <c r="P145">
        <v>0</v>
      </c>
      <c r="Q145">
        <v>0</v>
      </c>
      <c r="R145">
        <v>0.47</v>
      </c>
      <c r="S145">
        <v>0.7</v>
      </c>
      <c r="T145">
        <v>0.7</v>
      </c>
      <c r="U145">
        <v>9.8000000000000007</v>
      </c>
      <c r="V145">
        <v>9.9</v>
      </c>
      <c r="W145">
        <v>0</v>
      </c>
      <c r="X145">
        <v>0</v>
      </c>
      <c r="Y145">
        <v>0</v>
      </c>
      <c r="Z145">
        <v>0.73</v>
      </c>
      <c r="AA145">
        <v>1.1299999999999999</v>
      </c>
      <c r="AB145">
        <v>-1.37</v>
      </c>
      <c r="AC145">
        <v>-1.5</v>
      </c>
      <c r="AD145">
        <v>5.62</v>
      </c>
      <c r="AE145">
        <v>-1.87</v>
      </c>
    </row>
    <row r="146" spans="1:31" x14ac:dyDescent="0.4">
      <c r="A146">
        <v>2.4</v>
      </c>
      <c r="B146">
        <v>-5.8246599999999997</v>
      </c>
      <c r="C146">
        <v>7.7789400000000004</v>
      </c>
      <c r="D146">
        <v>-0.77200000000000002</v>
      </c>
      <c r="E146">
        <v>9.7485700000000008</v>
      </c>
      <c r="F146">
        <v>-3.9100000000000003E-3</v>
      </c>
      <c r="G146">
        <v>-2.4399999999999999E-3</v>
      </c>
      <c r="H146">
        <v>-1.0999999999999999E-2</v>
      </c>
      <c r="I146">
        <v>-8.4469999999999992</v>
      </c>
      <c r="J146">
        <v>4.33</v>
      </c>
      <c r="K146">
        <v>0</v>
      </c>
      <c r="L146">
        <v>-0.2</v>
      </c>
      <c r="M146">
        <v>10</v>
      </c>
      <c r="N146">
        <v>10</v>
      </c>
      <c r="O146">
        <v>0</v>
      </c>
      <c r="P146">
        <v>0</v>
      </c>
      <c r="Q146">
        <v>0</v>
      </c>
      <c r="R146">
        <v>0.48</v>
      </c>
      <c r="S146">
        <v>0.2</v>
      </c>
      <c r="T146">
        <v>0.4</v>
      </c>
      <c r="U146">
        <v>9.8000000000000007</v>
      </c>
      <c r="V146">
        <v>9.8000000000000007</v>
      </c>
      <c r="W146">
        <v>0</v>
      </c>
      <c r="X146">
        <v>0</v>
      </c>
      <c r="Y146">
        <v>0</v>
      </c>
      <c r="Z146">
        <v>0.68</v>
      </c>
      <c r="AA146">
        <v>1.08</v>
      </c>
      <c r="AB146">
        <v>-1.1200000000000001</v>
      </c>
      <c r="AC146">
        <v>-1.5</v>
      </c>
      <c r="AD146">
        <v>3.75</v>
      </c>
      <c r="AE146">
        <v>-3.75</v>
      </c>
    </row>
    <row r="147" spans="1:31" x14ac:dyDescent="0.4">
      <c r="A147">
        <v>2.42</v>
      </c>
      <c r="B147">
        <v>-5.8437700000000001</v>
      </c>
      <c r="C147">
        <v>7.7450900000000003</v>
      </c>
      <c r="D147">
        <v>-0.76234000000000002</v>
      </c>
      <c r="E147">
        <v>9.7322799999999994</v>
      </c>
      <c r="F147">
        <v>-3.9100000000000003E-3</v>
      </c>
      <c r="G147">
        <v>-1.2199999999999999E-3</v>
      </c>
      <c r="H147">
        <v>-1.0999999999999999E-2</v>
      </c>
      <c r="I147">
        <v>-8.4359999999999999</v>
      </c>
      <c r="J147">
        <v>4.32</v>
      </c>
      <c r="K147">
        <v>0.5</v>
      </c>
      <c r="L147">
        <v>-0.3</v>
      </c>
      <c r="M147">
        <v>10</v>
      </c>
      <c r="N147">
        <v>10</v>
      </c>
      <c r="O147">
        <v>0</v>
      </c>
      <c r="P147">
        <v>0</v>
      </c>
      <c r="Q147">
        <v>0</v>
      </c>
      <c r="R147">
        <v>0.48</v>
      </c>
      <c r="S147">
        <v>-0.2</v>
      </c>
      <c r="T147">
        <v>0.4</v>
      </c>
      <c r="U147">
        <v>9.9</v>
      </c>
      <c r="V147">
        <v>9.9</v>
      </c>
      <c r="W147">
        <v>0</v>
      </c>
      <c r="X147">
        <v>0</v>
      </c>
      <c r="Y147">
        <v>0</v>
      </c>
      <c r="Z147">
        <v>0.64</v>
      </c>
      <c r="AA147">
        <v>1.03</v>
      </c>
      <c r="AB147">
        <v>-1</v>
      </c>
      <c r="AC147">
        <v>-1.62</v>
      </c>
      <c r="AD147">
        <v>5.62</v>
      </c>
      <c r="AE147">
        <v>-1.87</v>
      </c>
    </row>
    <row r="148" spans="1:31" x14ac:dyDescent="0.4">
      <c r="A148">
        <v>2.44</v>
      </c>
      <c r="B148">
        <v>-5.8389899999999999</v>
      </c>
      <c r="C148">
        <v>7.7644399999999996</v>
      </c>
      <c r="D148">
        <v>-0.76717000000000002</v>
      </c>
      <c r="E148">
        <v>9.7452000000000005</v>
      </c>
      <c r="F148">
        <v>-3.9100000000000003E-3</v>
      </c>
      <c r="G148">
        <v>-3.6700000000000001E-3</v>
      </c>
      <c r="H148">
        <v>-9.7699999999999992E-3</v>
      </c>
      <c r="I148">
        <v>-8.4309999999999992</v>
      </c>
      <c r="J148">
        <v>4.32</v>
      </c>
      <c r="K148">
        <v>1</v>
      </c>
      <c r="L148">
        <v>-0.5</v>
      </c>
      <c r="M148">
        <v>9.9</v>
      </c>
      <c r="N148">
        <v>9.9</v>
      </c>
      <c r="O148">
        <v>0</v>
      </c>
      <c r="P148">
        <v>0</v>
      </c>
      <c r="Q148">
        <v>0</v>
      </c>
      <c r="R148">
        <v>0.48</v>
      </c>
      <c r="S148">
        <v>-0.8</v>
      </c>
      <c r="T148">
        <v>0.7</v>
      </c>
      <c r="U148">
        <v>9.9</v>
      </c>
      <c r="V148">
        <v>10</v>
      </c>
      <c r="W148">
        <v>0</v>
      </c>
      <c r="X148">
        <v>0</v>
      </c>
      <c r="Y148">
        <v>0</v>
      </c>
      <c r="Z148">
        <v>0.61</v>
      </c>
      <c r="AA148">
        <v>0.98</v>
      </c>
      <c r="AB148">
        <v>-0.87</v>
      </c>
      <c r="AC148">
        <v>-1.75</v>
      </c>
      <c r="AD148">
        <v>5.62</v>
      </c>
      <c r="AE148" s="1">
        <v>-1.34E-5</v>
      </c>
    </row>
    <row r="149" spans="1:31" x14ac:dyDescent="0.4">
      <c r="A149">
        <v>2.4500000000000002</v>
      </c>
      <c r="B149">
        <v>-5.8198800000000004</v>
      </c>
      <c r="C149">
        <v>7.7741100000000003</v>
      </c>
      <c r="D149">
        <v>-0.77681999999999995</v>
      </c>
      <c r="E149">
        <v>9.7422400000000007</v>
      </c>
      <c r="F149">
        <v>-2.6900000000000001E-3</v>
      </c>
      <c r="G149">
        <v>-1.2199999999999999E-3</v>
      </c>
      <c r="H149">
        <v>-9.7699999999999992E-3</v>
      </c>
      <c r="I149">
        <v>-8.44</v>
      </c>
      <c r="J149">
        <v>4.32</v>
      </c>
      <c r="K149">
        <v>0.7</v>
      </c>
      <c r="L149">
        <v>-0.3</v>
      </c>
      <c r="M149">
        <v>9.9</v>
      </c>
      <c r="N149">
        <v>9.9</v>
      </c>
      <c r="O149">
        <v>0</v>
      </c>
      <c r="P149">
        <v>0</v>
      </c>
      <c r="Q149" s="1">
        <v>-3.6999999999999999E-4</v>
      </c>
      <c r="R149">
        <v>0.48</v>
      </c>
      <c r="S149">
        <v>-0.6</v>
      </c>
      <c r="T149">
        <v>0.5</v>
      </c>
      <c r="U149">
        <v>9.9</v>
      </c>
      <c r="V149">
        <v>10</v>
      </c>
      <c r="W149">
        <v>0</v>
      </c>
      <c r="X149">
        <v>0</v>
      </c>
      <c r="Y149">
        <v>0</v>
      </c>
      <c r="Z149">
        <v>0.56999999999999995</v>
      </c>
      <c r="AA149">
        <v>0.93</v>
      </c>
      <c r="AB149">
        <v>-0.62</v>
      </c>
      <c r="AC149">
        <v>-1.75</v>
      </c>
      <c r="AD149">
        <v>3.75</v>
      </c>
      <c r="AE149">
        <v>-1.87</v>
      </c>
    </row>
    <row r="150" spans="1:31" x14ac:dyDescent="0.4">
      <c r="A150">
        <v>2.46</v>
      </c>
      <c r="B150">
        <v>-5.8533200000000001</v>
      </c>
      <c r="C150">
        <v>7.7450900000000003</v>
      </c>
      <c r="D150">
        <v>-0.74785999999999997</v>
      </c>
      <c r="E150">
        <v>9.7369000000000003</v>
      </c>
      <c r="F150">
        <v>-1.47E-3</v>
      </c>
      <c r="G150">
        <v>-2.4399999999999999E-3</v>
      </c>
      <c r="H150">
        <v>-1.222E-2</v>
      </c>
      <c r="I150">
        <v>-8.4390000000000001</v>
      </c>
      <c r="J150">
        <v>4.32</v>
      </c>
      <c r="K150">
        <v>0.5</v>
      </c>
      <c r="L150">
        <v>-0.2</v>
      </c>
      <c r="M150">
        <v>9.9</v>
      </c>
      <c r="N150">
        <v>9.9</v>
      </c>
      <c r="O150">
        <v>0</v>
      </c>
      <c r="P150">
        <v>0</v>
      </c>
      <c r="Q150">
        <v>0</v>
      </c>
      <c r="R150">
        <v>0.48</v>
      </c>
      <c r="S150">
        <v>-0.2</v>
      </c>
      <c r="T150">
        <v>0.6</v>
      </c>
      <c r="U150">
        <v>9.9</v>
      </c>
      <c r="V150">
        <v>9.9</v>
      </c>
      <c r="W150">
        <v>0</v>
      </c>
      <c r="X150">
        <v>0</v>
      </c>
      <c r="Y150">
        <v>0</v>
      </c>
      <c r="Z150">
        <v>0.55000000000000004</v>
      </c>
      <c r="AA150">
        <v>0.87</v>
      </c>
      <c r="AB150">
        <v>-0.5</v>
      </c>
      <c r="AC150">
        <v>-1.75</v>
      </c>
      <c r="AD150">
        <v>7.5</v>
      </c>
      <c r="AE150">
        <v>-9.3699999999999992</v>
      </c>
    </row>
    <row r="151" spans="1:31" x14ac:dyDescent="0.4">
      <c r="A151">
        <v>2.48</v>
      </c>
      <c r="B151">
        <v>-5.8676599999999999</v>
      </c>
      <c r="C151">
        <v>7.74993</v>
      </c>
      <c r="D151">
        <v>-0.73336999999999997</v>
      </c>
      <c r="E151">
        <v>9.7482600000000001</v>
      </c>
      <c r="F151">
        <v>-3.9100000000000003E-3</v>
      </c>
      <c r="G151">
        <v>-3.6700000000000001E-3</v>
      </c>
      <c r="H151">
        <v>-1.0999999999999999E-2</v>
      </c>
      <c r="I151">
        <v>-8.4260000000000002</v>
      </c>
      <c r="J151">
        <v>4.3099999999999996</v>
      </c>
      <c r="K151">
        <v>0</v>
      </c>
      <c r="L151">
        <v>0</v>
      </c>
      <c r="M151">
        <v>9.9</v>
      </c>
      <c r="N151">
        <v>9.9</v>
      </c>
      <c r="O151">
        <v>0</v>
      </c>
      <c r="P151">
        <v>0</v>
      </c>
      <c r="Q151">
        <v>0</v>
      </c>
      <c r="R151">
        <v>0.47</v>
      </c>
      <c r="S151">
        <v>0.3</v>
      </c>
      <c r="T151">
        <v>0</v>
      </c>
      <c r="U151">
        <v>9.9</v>
      </c>
      <c r="V151">
        <v>9.9</v>
      </c>
      <c r="W151">
        <v>0</v>
      </c>
      <c r="X151">
        <v>0</v>
      </c>
      <c r="Y151">
        <v>0</v>
      </c>
      <c r="Z151">
        <v>0.53</v>
      </c>
      <c r="AA151">
        <v>0.81</v>
      </c>
      <c r="AB151">
        <v>-0.37</v>
      </c>
      <c r="AC151">
        <v>-1.87</v>
      </c>
      <c r="AD151">
        <v>11.25</v>
      </c>
      <c r="AE151">
        <v>-9.3699999999999992</v>
      </c>
    </row>
    <row r="152" spans="1:31" x14ac:dyDescent="0.4">
      <c r="A152">
        <v>2.5</v>
      </c>
      <c r="B152">
        <v>-5.8198800000000004</v>
      </c>
      <c r="C152">
        <v>7.7692699999999997</v>
      </c>
      <c r="D152">
        <v>-0.78647999999999996</v>
      </c>
      <c r="E152">
        <v>9.73916</v>
      </c>
      <c r="F152">
        <v>-5.13E-3</v>
      </c>
      <c r="G152">
        <v>-3.6700000000000001E-3</v>
      </c>
      <c r="H152">
        <v>-1.0999999999999999E-2</v>
      </c>
      <c r="I152">
        <v>-8.4190000000000005</v>
      </c>
      <c r="J152">
        <v>4.32</v>
      </c>
      <c r="K152">
        <v>0.9</v>
      </c>
      <c r="L152">
        <v>0</v>
      </c>
      <c r="M152">
        <v>9.8000000000000007</v>
      </c>
      <c r="N152">
        <v>9.9</v>
      </c>
      <c r="O152">
        <v>0</v>
      </c>
      <c r="P152">
        <v>0</v>
      </c>
      <c r="Q152">
        <v>0</v>
      </c>
      <c r="R152">
        <v>0.48</v>
      </c>
      <c r="S152">
        <v>-0.6</v>
      </c>
      <c r="T152">
        <v>0.1</v>
      </c>
      <c r="U152">
        <v>9.8000000000000007</v>
      </c>
      <c r="V152">
        <v>9.9</v>
      </c>
      <c r="W152">
        <v>0</v>
      </c>
      <c r="X152">
        <v>0</v>
      </c>
      <c r="Y152">
        <v>0</v>
      </c>
      <c r="Z152">
        <v>0.52</v>
      </c>
      <c r="AA152">
        <v>0.75</v>
      </c>
      <c r="AB152">
        <v>0</v>
      </c>
      <c r="AC152">
        <v>-2.37</v>
      </c>
      <c r="AD152">
        <v>11.25</v>
      </c>
      <c r="AE152" s="1">
        <v>1.6100000000000001E-4</v>
      </c>
    </row>
    <row r="153" spans="1:31" x14ac:dyDescent="0.4">
      <c r="A153">
        <v>2.52</v>
      </c>
      <c r="B153">
        <v>-5.8198800000000004</v>
      </c>
      <c r="C153">
        <v>7.7741100000000003</v>
      </c>
      <c r="D153">
        <v>-0.78164999999999996</v>
      </c>
      <c r="E153">
        <v>9.7426300000000001</v>
      </c>
      <c r="F153">
        <v>-1.47E-3</v>
      </c>
      <c r="G153">
        <v>-1.2199999999999999E-3</v>
      </c>
      <c r="H153">
        <v>-1.0999999999999999E-2</v>
      </c>
      <c r="I153">
        <v>-8.4380000000000006</v>
      </c>
      <c r="J153">
        <v>4.32</v>
      </c>
      <c r="K153">
        <v>0.9</v>
      </c>
      <c r="L153">
        <v>0.3</v>
      </c>
      <c r="M153">
        <v>9.8000000000000007</v>
      </c>
      <c r="N153">
        <v>9.9</v>
      </c>
      <c r="O153">
        <v>0</v>
      </c>
      <c r="P153">
        <v>0</v>
      </c>
      <c r="Q153">
        <v>0</v>
      </c>
      <c r="R153">
        <v>0.48</v>
      </c>
      <c r="S153">
        <v>-0.7</v>
      </c>
      <c r="T153">
        <v>-0.3</v>
      </c>
      <c r="U153">
        <v>10</v>
      </c>
      <c r="V153">
        <v>10</v>
      </c>
      <c r="W153">
        <v>0</v>
      </c>
      <c r="X153">
        <v>0</v>
      </c>
      <c r="Y153">
        <v>0</v>
      </c>
      <c r="Z153">
        <v>0.51</v>
      </c>
      <c r="AA153">
        <v>0.68</v>
      </c>
      <c r="AB153">
        <v>0.37</v>
      </c>
      <c r="AC153">
        <v>-2.5</v>
      </c>
      <c r="AD153">
        <v>11.25</v>
      </c>
      <c r="AE153">
        <v>1.88</v>
      </c>
    </row>
    <row r="154" spans="1:31" x14ac:dyDescent="0.4">
      <c r="A154">
        <v>2.54</v>
      </c>
      <c r="B154">
        <v>-5.82944</v>
      </c>
      <c r="C154">
        <v>7.7644399999999996</v>
      </c>
      <c r="D154">
        <v>-0.76717000000000002</v>
      </c>
      <c r="E154">
        <v>9.7394700000000007</v>
      </c>
      <c r="F154">
        <v>-3.9100000000000003E-3</v>
      </c>
      <c r="G154">
        <v>-2.4399999999999999E-3</v>
      </c>
      <c r="H154">
        <v>-9.7699999999999992E-3</v>
      </c>
      <c r="I154">
        <v>-8.452</v>
      </c>
      <c r="J154">
        <v>4.32</v>
      </c>
      <c r="K154">
        <v>1</v>
      </c>
      <c r="L154">
        <v>0</v>
      </c>
      <c r="M154">
        <v>9.6999999999999993</v>
      </c>
      <c r="N154">
        <v>9.8000000000000007</v>
      </c>
      <c r="O154">
        <v>0</v>
      </c>
      <c r="P154">
        <v>0</v>
      </c>
      <c r="Q154">
        <v>0</v>
      </c>
      <c r="R154">
        <v>0.47</v>
      </c>
      <c r="S154">
        <v>-0.7</v>
      </c>
      <c r="T154">
        <v>-0.1</v>
      </c>
      <c r="U154">
        <v>9.6999999999999993</v>
      </c>
      <c r="V154">
        <v>9.6999999999999993</v>
      </c>
      <c r="W154">
        <v>0</v>
      </c>
      <c r="X154">
        <v>0</v>
      </c>
      <c r="Y154">
        <v>0</v>
      </c>
      <c r="Z154">
        <v>0.52</v>
      </c>
      <c r="AA154">
        <v>0.59</v>
      </c>
      <c r="AB154">
        <v>0.75</v>
      </c>
      <c r="AC154">
        <v>-2.37</v>
      </c>
      <c r="AD154">
        <v>11.25</v>
      </c>
      <c r="AE154">
        <v>3.75</v>
      </c>
    </row>
    <row r="155" spans="1:31" x14ac:dyDescent="0.4">
      <c r="A155">
        <v>2.5499999999999998</v>
      </c>
      <c r="B155">
        <v>-5.8533200000000001</v>
      </c>
      <c r="C155">
        <v>7.7644399999999996</v>
      </c>
      <c r="D155">
        <v>-0.74302999999999997</v>
      </c>
      <c r="E155">
        <v>9.7519200000000001</v>
      </c>
      <c r="F155">
        <v>-5.13E-3</v>
      </c>
      <c r="G155">
        <v>-2.4399999999999999E-3</v>
      </c>
      <c r="H155">
        <v>-1.0999999999999999E-2</v>
      </c>
      <c r="I155">
        <v>-8.4149999999999991</v>
      </c>
      <c r="J155">
        <v>4.32</v>
      </c>
      <c r="K155">
        <v>0.5</v>
      </c>
      <c r="L155">
        <v>0</v>
      </c>
      <c r="M155">
        <v>9.9</v>
      </c>
      <c r="N155">
        <v>10</v>
      </c>
      <c r="O155">
        <v>0</v>
      </c>
      <c r="P155">
        <v>0</v>
      </c>
      <c r="Q155" s="1">
        <v>-3.6999999999999999E-4</v>
      </c>
      <c r="R155">
        <v>0.48</v>
      </c>
      <c r="S155">
        <v>-0.3</v>
      </c>
      <c r="T155">
        <v>0.1</v>
      </c>
      <c r="U155">
        <v>9.8000000000000007</v>
      </c>
      <c r="V155">
        <v>9.8000000000000007</v>
      </c>
      <c r="W155">
        <v>0</v>
      </c>
      <c r="X155">
        <v>0</v>
      </c>
      <c r="Y155">
        <v>0</v>
      </c>
      <c r="Z155">
        <v>0.53</v>
      </c>
      <c r="AA155">
        <v>0.52</v>
      </c>
      <c r="AB155">
        <v>1.1200000000000001</v>
      </c>
      <c r="AC155">
        <v>-2.37</v>
      </c>
      <c r="AD155">
        <v>9.3699999999999992</v>
      </c>
      <c r="AE155">
        <v>9.3699999999999992</v>
      </c>
    </row>
    <row r="156" spans="1:31" x14ac:dyDescent="0.4">
      <c r="A156">
        <v>2.56</v>
      </c>
      <c r="B156">
        <v>-5.82944</v>
      </c>
      <c r="C156">
        <v>7.7644399999999996</v>
      </c>
      <c r="D156">
        <v>-0.78164999999999996</v>
      </c>
      <c r="E156">
        <v>9.7406299999999995</v>
      </c>
      <c r="F156">
        <v>-3.9100000000000003E-3</v>
      </c>
      <c r="G156">
        <v>-2.4399999999999999E-3</v>
      </c>
      <c r="H156">
        <v>-1.222E-2</v>
      </c>
      <c r="I156">
        <v>-8.4039999999999999</v>
      </c>
      <c r="J156">
        <v>4.3099999999999996</v>
      </c>
      <c r="K156">
        <v>0.1</v>
      </c>
      <c r="L156">
        <v>0.2</v>
      </c>
      <c r="M156">
        <v>9.9</v>
      </c>
      <c r="N156">
        <v>9.9</v>
      </c>
      <c r="O156">
        <v>0</v>
      </c>
      <c r="P156">
        <v>0</v>
      </c>
      <c r="Q156">
        <v>0</v>
      </c>
      <c r="R156">
        <v>0.49</v>
      </c>
      <c r="S156">
        <v>0.1</v>
      </c>
      <c r="T156">
        <v>-0.2</v>
      </c>
      <c r="U156">
        <v>9.8000000000000007</v>
      </c>
      <c r="V156">
        <v>9.8000000000000007</v>
      </c>
      <c r="W156">
        <v>0</v>
      </c>
      <c r="X156">
        <v>0</v>
      </c>
      <c r="Y156">
        <v>0</v>
      </c>
      <c r="Z156">
        <v>0.56999999999999995</v>
      </c>
      <c r="AA156">
        <v>0.43</v>
      </c>
      <c r="AB156">
        <v>1.5</v>
      </c>
      <c r="AC156">
        <v>-2.12</v>
      </c>
      <c r="AD156">
        <v>5.62</v>
      </c>
      <c r="AE156">
        <v>11.25</v>
      </c>
    </row>
    <row r="157" spans="1:31" x14ac:dyDescent="0.4">
      <c r="A157">
        <v>2.58</v>
      </c>
      <c r="B157">
        <v>-5.8246599999999997</v>
      </c>
      <c r="C157">
        <v>7.7789400000000004</v>
      </c>
      <c r="D157">
        <v>-0.74785999999999997</v>
      </c>
      <c r="E157">
        <v>9.7466899999999992</v>
      </c>
      <c r="F157">
        <v>-5.13E-3</v>
      </c>
      <c r="G157">
        <v>-2.4399999999999999E-3</v>
      </c>
      <c r="H157">
        <v>-1.222E-2</v>
      </c>
      <c r="I157">
        <v>-8.4309999999999992</v>
      </c>
      <c r="J157">
        <v>4.32</v>
      </c>
      <c r="K157">
        <v>0</v>
      </c>
      <c r="L157">
        <v>1</v>
      </c>
      <c r="M157">
        <v>9.8000000000000007</v>
      </c>
      <c r="N157">
        <v>9.8000000000000007</v>
      </c>
      <c r="O157">
        <v>0</v>
      </c>
      <c r="P157">
        <v>0</v>
      </c>
      <c r="Q157">
        <v>0</v>
      </c>
      <c r="R157">
        <v>0.47</v>
      </c>
      <c r="S157">
        <v>0.3</v>
      </c>
      <c r="T157">
        <v>-0.8</v>
      </c>
      <c r="U157">
        <v>9.8000000000000007</v>
      </c>
      <c r="V157">
        <v>9.9</v>
      </c>
      <c r="W157">
        <v>0</v>
      </c>
      <c r="X157">
        <v>0</v>
      </c>
      <c r="Y157">
        <v>0</v>
      </c>
      <c r="Z157">
        <v>0.61</v>
      </c>
      <c r="AA157">
        <v>0.36</v>
      </c>
      <c r="AB157">
        <v>1.75</v>
      </c>
      <c r="AC157">
        <v>-1.75</v>
      </c>
      <c r="AD157">
        <v>5.62</v>
      </c>
      <c r="AE157">
        <v>9.3699999999999992</v>
      </c>
    </row>
    <row r="158" spans="1:31" x14ac:dyDescent="0.4">
      <c r="A158">
        <v>2.6</v>
      </c>
      <c r="B158">
        <v>-5.82944</v>
      </c>
      <c r="C158">
        <v>7.7789400000000004</v>
      </c>
      <c r="D158">
        <v>-0.76717000000000002</v>
      </c>
      <c r="E158">
        <v>9.7510399999999997</v>
      </c>
      <c r="F158">
        <v>-5.13E-3</v>
      </c>
      <c r="G158">
        <v>-4.8900000000000002E-3</v>
      </c>
      <c r="H158">
        <v>-1.222E-2</v>
      </c>
      <c r="I158">
        <v>-8.4390000000000001</v>
      </c>
      <c r="J158">
        <v>4.3099999999999996</v>
      </c>
      <c r="K158">
        <v>0.2</v>
      </c>
      <c r="L158">
        <v>0.9</v>
      </c>
      <c r="M158">
        <v>9.8000000000000007</v>
      </c>
      <c r="N158">
        <v>9.9</v>
      </c>
      <c r="O158">
        <v>0</v>
      </c>
      <c r="P158">
        <v>0</v>
      </c>
      <c r="Q158">
        <v>0</v>
      </c>
      <c r="R158">
        <v>0.48</v>
      </c>
      <c r="S158">
        <v>0</v>
      </c>
      <c r="T158">
        <v>-0.8</v>
      </c>
      <c r="U158">
        <v>9.9</v>
      </c>
      <c r="V158">
        <v>10</v>
      </c>
      <c r="W158">
        <v>0</v>
      </c>
      <c r="X158">
        <v>0</v>
      </c>
      <c r="Y158">
        <v>0</v>
      </c>
      <c r="Z158">
        <v>0.67</v>
      </c>
      <c r="AA158">
        <v>0.28999999999999998</v>
      </c>
      <c r="AB158">
        <v>1.87</v>
      </c>
      <c r="AC158">
        <v>-1.37</v>
      </c>
      <c r="AD158">
        <v>1.87</v>
      </c>
      <c r="AE158">
        <v>7.5</v>
      </c>
    </row>
    <row r="159" spans="1:31" x14ac:dyDescent="0.4">
      <c r="A159">
        <v>2.62</v>
      </c>
      <c r="B159">
        <v>-5.8342099999999997</v>
      </c>
      <c r="C159">
        <v>7.7595999999999998</v>
      </c>
      <c r="D159">
        <v>-0.77681999999999995</v>
      </c>
      <c r="E159">
        <v>9.7392500000000002</v>
      </c>
      <c r="F159">
        <v>-3.9100000000000003E-3</v>
      </c>
      <c r="G159">
        <v>-3.6700000000000001E-3</v>
      </c>
      <c r="H159">
        <v>-1.0999999999999999E-2</v>
      </c>
      <c r="I159">
        <v>-8.4390000000000001</v>
      </c>
      <c r="J159">
        <v>4.3099999999999996</v>
      </c>
      <c r="K159">
        <v>2.1</v>
      </c>
      <c r="L159">
        <v>0</v>
      </c>
      <c r="M159">
        <v>9.8000000000000007</v>
      </c>
      <c r="N159">
        <v>10</v>
      </c>
      <c r="O159">
        <v>0</v>
      </c>
      <c r="P159">
        <v>0</v>
      </c>
      <c r="Q159">
        <v>0</v>
      </c>
      <c r="R159">
        <v>0.47</v>
      </c>
      <c r="S159">
        <v>-1.8</v>
      </c>
      <c r="T159">
        <v>0.2</v>
      </c>
      <c r="U159">
        <v>9.9</v>
      </c>
      <c r="V159">
        <v>10</v>
      </c>
      <c r="W159">
        <v>0</v>
      </c>
      <c r="X159">
        <v>0</v>
      </c>
      <c r="Y159">
        <v>0</v>
      </c>
      <c r="Z159">
        <v>0.72</v>
      </c>
      <c r="AA159">
        <v>0.24</v>
      </c>
      <c r="AB159">
        <v>2.12</v>
      </c>
      <c r="AC159">
        <v>-1.1200000000000001</v>
      </c>
      <c r="AD159">
        <v>-5.62</v>
      </c>
      <c r="AE159">
        <v>7.5</v>
      </c>
    </row>
    <row r="160" spans="1:31" x14ac:dyDescent="0.4">
      <c r="A160">
        <v>2.64</v>
      </c>
      <c r="B160">
        <v>-5.8389899999999999</v>
      </c>
      <c r="C160">
        <v>7.7644399999999996</v>
      </c>
      <c r="D160">
        <v>-0.75751000000000002</v>
      </c>
      <c r="E160">
        <v>9.7444400000000009</v>
      </c>
      <c r="F160">
        <v>-3.9100000000000003E-3</v>
      </c>
      <c r="G160">
        <v>-2.4399999999999999E-3</v>
      </c>
      <c r="H160">
        <v>-1.222E-2</v>
      </c>
      <c r="I160">
        <v>-8.452</v>
      </c>
      <c r="J160">
        <v>4.3099999999999996</v>
      </c>
      <c r="K160">
        <v>2</v>
      </c>
      <c r="L160">
        <v>-0.2</v>
      </c>
      <c r="M160">
        <v>9.9</v>
      </c>
      <c r="N160">
        <v>10.1</v>
      </c>
      <c r="O160">
        <v>0</v>
      </c>
      <c r="P160">
        <v>0</v>
      </c>
      <c r="Q160">
        <v>0</v>
      </c>
      <c r="R160">
        <v>0.47</v>
      </c>
      <c r="S160">
        <v>-1.8</v>
      </c>
      <c r="T160">
        <v>0.5</v>
      </c>
      <c r="U160">
        <v>9.8000000000000007</v>
      </c>
      <c r="V160">
        <v>10</v>
      </c>
      <c r="W160">
        <v>0</v>
      </c>
      <c r="X160">
        <v>0</v>
      </c>
      <c r="Y160">
        <v>0</v>
      </c>
      <c r="Z160">
        <v>0.79</v>
      </c>
      <c r="AA160">
        <v>0.2</v>
      </c>
      <c r="AB160">
        <v>2</v>
      </c>
      <c r="AC160">
        <v>-0.87</v>
      </c>
      <c r="AD160">
        <v>1.87</v>
      </c>
      <c r="AE160">
        <v>7.5</v>
      </c>
    </row>
    <row r="161" spans="1:31" x14ac:dyDescent="0.4">
      <c r="A161">
        <v>2.65</v>
      </c>
      <c r="B161">
        <v>-5.8198800000000004</v>
      </c>
      <c r="C161">
        <v>7.7644399999999996</v>
      </c>
      <c r="D161">
        <v>-0.78164999999999996</v>
      </c>
      <c r="E161">
        <v>9.7349099999999993</v>
      </c>
      <c r="F161">
        <v>-3.9100000000000003E-3</v>
      </c>
      <c r="G161">
        <v>-2.4399999999999999E-3</v>
      </c>
      <c r="H161">
        <v>-9.7699999999999992E-3</v>
      </c>
      <c r="I161">
        <v>-8.4480000000000004</v>
      </c>
      <c r="J161">
        <v>4.3099999999999996</v>
      </c>
      <c r="K161">
        <v>0.3</v>
      </c>
      <c r="L161">
        <v>0.3</v>
      </c>
      <c r="M161">
        <v>9.9</v>
      </c>
      <c r="N161">
        <v>9.9</v>
      </c>
      <c r="O161">
        <v>0</v>
      </c>
      <c r="P161">
        <v>0</v>
      </c>
      <c r="Q161">
        <v>0</v>
      </c>
      <c r="R161">
        <v>0.47</v>
      </c>
      <c r="S161">
        <v>-0.1</v>
      </c>
      <c r="T161">
        <v>-0.4</v>
      </c>
      <c r="U161">
        <v>9.8000000000000007</v>
      </c>
      <c r="V161">
        <v>9.8000000000000007</v>
      </c>
      <c r="W161">
        <v>0</v>
      </c>
      <c r="X161">
        <v>0</v>
      </c>
      <c r="Y161">
        <v>0</v>
      </c>
      <c r="Z161">
        <v>0.87</v>
      </c>
      <c r="AA161">
        <v>0.17</v>
      </c>
      <c r="AB161">
        <v>1.75</v>
      </c>
      <c r="AC161">
        <v>-0.62</v>
      </c>
      <c r="AD161">
        <v>13.12</v>
      </c>
      <c r="AE161">
        <v>9.3699999999999992</v>
      </c>
    </row>
    <row r="162" spans="1:31" x14ac:dyDescent="0.4">
      <c r="A162">
        <v>2.66</v>
      </c>
      <c r="B162">
        <v>-5.82944</v>
      </c>
      <c r="C162">
        <v>7.7595999999999998</v>
      </c>
      <c r="D162">
        <v>-0.78647999999999996</v>
      </c>
      <c r="E162">
        <v>9.7371599999999994</v>
      </c>
      <c r="F162">
        <v>-6.3499999999999997E-3</v>
      </c>
      <c r="G162">
        <v>-3.6700000000000001E-3</v>
      </c>
      <c r="H162">
        <v>-1.0999999999999999E-2</v>
      </c>
      <c r="I162">
        <v>-8.4359999999999999</v>
      </c>
      <c r="J162">
        <v>4.3099999999999996</v>
      </c>
      <c r="K162">
        <v>-0.3</v>
      </c>
      <c r="L162">
        <v>1.5</v>
      </c>
      <c r="M162">
        <v>9.8000000000000007</v>
      </c>
      <c r="N162">
        <v>9.9</v>
      </c>
      <c r="O162">
        <v>0</v>
      </c>
      <c r="P162">
        <v>0</v>
      </c>
      <c r="Q162">
        <v>0</v>
      </c>
      <c r="R162">
        <v>0.48</v>
      </c>
      <c r="S162">
        <v>0.7</v>
      </c>
      <c r="T162">
        <v>-1.3</v>
      </c>
      <c r="U162">
        <v>9.8000000000000007</v>
      </c>
      <c r="V162">
        <v>10</v>
      </c>
      <c r="W162">
        <v>0</v>
      </c>
      <c r="X162">
        <v>0</v>
      </c>
      <c r="Y162">
        <v>0</v>
      </c>
      <c r="Z162">
        <v>0.93</v>
      </c>
      <c r="AA162">
        <v>0.14000000000000001</v>
      </c>
      <c r="AB162">
        <v>2.12</v>
      </c>
      <c r="AC162">
        <v>-0.37</v>
      </c>
      <c r="AD162">
        <v>5.62</v>
      </c>
      <c r="AE162">
        <v>11.25</v>
      </c>
    </row>
    <row r="163" spans="1:31" x14ac:dyDescent="0.4">
      <c r="A163">
        <v>2.68</v>
      </c>
      <c r="B163">
        <v>-5.82944</v>
      </c>
      <c r="C163">
        <v>7.7547699999999997</v>
      </c>
      <c r="D163">
        <v>-0.77681999999999995</v>
      </c>
      <c r="E163">
        <v>9.7325300000000006</v>
      </c>
      <c r="F163">
        <v>-2.6900000000000001E-3</v>
      </c>
      <c r="G163">
        <v>-1.2199999999999999E-3</v>
      </c>
      <c r="H163">
        <v>-9.7699999999999992E-3</v>
      </c>
      <c r="I163">
        <v>-8.4139999999999997</v>
      </c>
      <c r="J163">
        <v>4.32</v>
      </c>
      <c r="K163">
        <v>-0.3</v>
      </c>
      <c r="L163">
        <v>1.8</v>
      </c>
      <c r="M163">
        <v>9.9</v>
      </c>
      <c r="N163">
        <v>10</v>
      </c>
      <c r="O163">
        <v>0</v>
      </c>
      <c r="P163">
        <v>0</v>
      </c>
      <c r="Q163">
        <v>0</v>
      </c>
      <c r="R163">
        <v>0.46</v>
      </c>
      <c r="S163">
        <v>0.7</v>
      </c>
      <c r="T163">
        <v>-1.7</v>
      </c>
      <c r="U163">
        <v>9.9</v>
      </c>
      <c r="V163">
        <v>10</v>
      </c>
      <c r="W163">
        <v>0</v>
      </c>
      <c r="X163">
        <v>0</v>
      </c>
      <c r="Y163">
        <v>0</v>
      </c>
      <c r="Z163">
        <v>0.98</v>
      </c>
      <c r="AA163">
        <v>0.13</v>
      </c>
      <c r="AB163">
        <v>2.62</v>
      </c>
      <c r="AC163">
        <v>0</v>
      </c>
      <c r="AD163">
        <v>-9.3699999999999992</v>
      </c>
      <c r="AE163">
        <v>7.5</v>
      </c>
    </row>
    <row r="164" spans="1:31" x14ac:dyDescent="0.4">
      <c r="A164">
        <v>2.7</v>
      </c>
      <c r="B164">
        <v>-5.82944</v>
      </c>
      <c r="C164">
        <v>7.7837800000000001</v>
      </c>
      <c r="D164">
        <v>-0.76234000000000002</v>
      </c>
      <c r="E164">
        <v>9.7545199999999994</v>
      </c>
      <c r="F164">
        <v>-5.13E-3</v>
      </c>
      <c r="G164">
        <v>-3.6700000000000001E-3</v>
      </c>
      <c r="H164">
        <v>-1.222E-2</v>
      </c>
      <c r="I164">
        <v>-8.4109999999999996</v>
      </c>
      <c r="J164">
        <v>4.3099999999999996</v>
      </c>
      <c r="K164">
        <v>0.4</v>
      </c>
      <c r="L164">
        <v>1.2</v>
      </c>
      <c r="M164">
        <v>9.8000000000000007</v>
      </c>
      <c r="N164">
        <v>9.8000000000000007</v>
      </c>
      <c r="O164">
        <v>0</v>
      </c>
      <c r="P164">
        <v>0</v>
      </c>
      <c r="Q164">
        <v>0</v>
      </c>
      <c r="R164">
        <v>0.46</v>
      </c>
      <c r="S164">
        <v>-0.1</v>
      </c>
      <c r="T164">
        <v>-1.1000000000000001</v>
      </c>
      <c r="U164">
        <v>9.8000000000000007</v>
      </c>
      <c r="V164">
        <v>9.9</v>
      </c>
      <c r="W164">
        <v>0</v>
      </c>
      <c r="X164">
        <v>0</v>
      </c>
      <c r="Y164">
        <v>0</v>
      </c>
      <c r="Z164">
        <v>1.07</v>
      </c>
      <c r="AA164">
        <v>0.12</v>
      </c>
      <c r="AB164">
        <v>2.5</v>
      </c>
      <c r="AC164">
        <v>0.37</v>
      </c>
      <c r="AD164">
        <v>-13.12</v>
      </c>
      <c r="AE164">
        <v>1.87</v>
      </c>
    </row>
    <row r="165" spans="1:31" x14ac:dyDescent="0.4">
      <c r="A165">
        <v>2.72</v>
      </c>
      <c r="B165">
        <v>-5.8533200000000001</v>
      </c>
      <c r="C165">
        <v>7.7450900000000003</v>
      </c>
      <c r="D165">
        <v>-0.73336999999999997</v>
      </c>
      <c r="E165">
        <v>9.7357899999999997</v>
      </c>
      <c r="F165">
        <v>-6.3499999999999997E-3</v>
      </c>
      <c r="G165">
        <v>-2.4399999999999999E-3</v>
      </c>
      <c r="H165">
        <v>-8.5500000000000003E-3</v>
      </c>
      <c r="I165">
        <v>-8.3719999999999999</v>
      </c>
      <c r="J165">
        <v>4.3099999999999996</v>
      </c>
      <c r="K165">
        <v>0.5</v>
      </c>
      <c r="L165">
        <v>0.7</v>
      </c>
      <c r="M165">
        <v>9.8000000000000007</v>
      </c>
      <c r="N165">
        <v>9.8000000000000007</v>
      </c>
      <c r="O165">
        <v>0</v>
      </c>
      <c r="P165">
        <v>0</v>
      </c>
      <c r="Q165">
        <v>0</v>
      </c>
      <c r="R165">
        <v>0.47</v>
      </c>
      <c r="S165">
        <v>-0.1</v>
      </c>
      <c r="T165">
        <v>-0.4</v>
      </c>
      <c r="U165">
        <v>9.8000000000000007</v>
      </c>
      <c r="V165">
        <v>9.8000000000000007</v>
      </c>
      <c r="W165">
        <v>0</v>
      </c>
      <c r="X165">
        <v>0</v>
      </c>
      <c r="Y165">
        <v>0</v>
      </c>
      <c r="Z165">
        <v>1.1599999999999999</v>
      </c>
      <c r="AA165">
        <v>0.13</v>
      </c>
      <c r="AB165">
        <v>2</v>
      </c>
      <c r="AC165">
        <v>0.5</v>
      </c>
      <c r="AD165">
        <v>-5.62</v>
      </c>
      <c r="AE165">
        <v>1.87</v>
      </c>
    </row>
    <row r="166" spans="1:31" x14ac:dyDescent="0.4">
      <c r="A166">
        <v>2.74</v>
      </c>
      <c r="B166">
        <v>-5.8867599999999998</v>
      </c>
      <c r="C166">
        <v>7.7209099999999999</v>
      </c>
      <c r="D166">
        <v>-0.71406000000000003</v>
      </c>
      <c r="E166">
        <v>9.7353199999999998</v>
      </c>
      <c r="F166">
        <v>-1.47E-3</v>
      </c>
      <c r="G166">
        <v>-2.4399999999999999E-3</v>
      </c>
      <c r="H166">
        <v>-9.7699999999999992E-3</v>
      </c>
      <c r="I166">
        <v>-8.3800000000000008</v>
      </c>
      <c r="J166">
        <v>4.32</v>
      </c>
      <c r="K166">
        <v>-0.5</v>
      </c>
      <c r="L166">
        <v>0.7</v>
      </c>
      <c r="M166">
        <v>9.8000000000000007</v>
      </c>
      <c r="N166">
        <v>9.8000000000000007</v>
      </c>
      <c r="O166">
        <v>0</v>
      </c>
      <c r="P166">
        <v>0</v>
      </c>
      <c r="Q166">
        <v>0</v>
      </c>
      <c r="R166">
        <v>0.46</v>
      </c>
      <c r="S166">
        <v>0.9</v>
      </c>
      <c r="T166">
        <v>-0.7</v>
      </c>
      <c r="U166">
        <v>9.8000000000000007</v>
      </c>
      <c r="V166">
        <v>9.9</v>
      </c>
      <c r="W166" s="1">
        <v>-1.2E-4</v>
      </c>
      <c r="X166">
        <v>0</v>
      </c>
      <c r="Y166">
        <v>0</v>
      </c>
      <c r="Z166">
        <v>1.23</v>
      </c>
      <c r="AA166">
        <v>0.14000000000000001</v>
      </c>
      <c r="AB166">
        <v>1.62</v>
      </c>
      <c r="AC166">
        <v>0.5</v>
      </c>
      <c r="AD166">
        <v>1.87</v>
      </c>
      <c r="AE166">
        <v>5.62</v>
      </c>
    </row>
    <row r="167" spans="1:31" x14ac:dyDescent="0.4">
      <c r="A167">
        <v>2.75</v>
      </c>
      <c r="B167">
        <v>-5.8437700000000001</v>
      </c>
      <c r="C167">
        <v>7.7595999999999998</v>
      </c>
      <c r="D167">
        <v>-0.74785999999999997</v>
      </c>
      <c r="E167">
        <v>9.7427100000000006</v>
      </c>
      <c r="F167">
        <v>-3.9100000000000003E-3</v>
      </c>
      <c r="G167">
        <v>-2.4399999999999999E-3</v>
      </c>
      <c r="H167">
        <v>-1.0999999999999999E-2</v>
      </c>
      <c r="I167">
        <v>-8.3689999999999998</v>
      </c>
      <c r="J167">
        <v>4.33</v>
      </c>
      <c r="K167">
        <v>-1.2</v>
      </c>
      <c r="L167">
        <v>0.8</v>
      </c>
      <c r="M167">
        <v>9.8000000000000007</v>
      </c>
      <c r="N167">
        <v>9.9</v>
      </c>
      <c r="O167" s="1">
        <v>-6.0999999999999997E-4</v>
      </c>
      <c r="P167">
        <v>0</v>
      </c>
      <c r="Q167">
        <v>0</v>
      </c>
      <c r="R167">
        <v>0.46</v>
      </c>
      <c r="S167">
        <v>1.5</v>
      </c>
      <c r="T167">
        <v>-0.8</v>
      </c>
      <c r="U167">
        <v>9.6999999999999993</v>
      </c>
      <c r="V167">
        <v>9.9</v>
      </c>
      <c r="W167">
        <v>0</v>
      </c>
      <c r="X167">
        <v>0</v>
      </c>
      <c r="Y167">
        <v>0</v>
      </c>
      <c r="Z167">
        <v>1.29</v>
      </c>
      <c r="AA167">
        <v>0.16</v>
      </c>
      <c r="AB167">
        <v>1.62</v>
      </c>
      <c r="AC167">
        <v>0.62</v>
      </c>
      <c r="AD167">
        <v>0</v>
      </c>
      <c r="AE167">
        <v>7.5</v>
      </c>
    </row>
    <row r="168" spans="1:31" x14ac:dyDescent="0.4">
      <c r="A168">
        <v>2.76</v>
      </c>
      <c r="B168">
        <v>-5.82944</v>
      </c>
      <c r="C168">
        <v>7.7595999999999998</v>
      </c>
      <c r="D168">
        <v>-0.78164999999999996</v>
      </c>
      <c r="E168">
        <v>9.7367699999999999</v>
      </c>
      <c r="F168">
        <v>-5.13E-3</v>
      </c>
      <c r="G168">
        <v>-3.6700000000000001E-3</v>
      </c>
      <c r="H168">
        <v>-1.0999999999999999E-2</v>
      </c>
      <c r="I168">
        <v>-8.3420000000000005</v>
      </c>
      <c r="J168">
        <v>4.33</v>
      </c>
      <c r="K168">
        <v>-0.8</v>
      </c>
      <c r="L168">
        <v>1</v>
      </c>
      <c r="M168">
        <v>9.9</v>
      </c>
      <c r="N168">
        <v>9.9</v>
      </c>
      <c r="O168" s="1">
        <v>6.0999999999999997E-4</v>
      </c>
      <c r="P168">
        <v>0</v>
      </c>
      <c r="Q168">
        <v>0</v>
      </c>
      <c r="R168">
        <v>0.47</v>
      </c>
      <c r="S168">
        <v>1.1000000000000001</v>
      </c>
      <c r="T168">
        <v>-1</v>
      </c>
      <c r="U168">
        <v>9.8000000000000007</v>
      </c>
      <c r="V168">
        <v>9.9</v>
      </c>
      <c r="W168">
        <v>0</v>
      </c>
      <c r="X168">
        <v>0</v>
      </c>
      <c r="Y168">
        <v>0</v>
      </c>
      <c r="Z168">
        <v>1.34</v>
      </c>
      <c r="AA168">
        <v>0.18</v>
      </c>
      <c r="AB168">
        <v>1.75</v>
      </c>
      <c r="AC168">
        <v>0.87</v>
      </c>
      <c r="AD168">
        <v>-5.62</v>
      </c>
      <c r="AE168">
        <v>5.62</v>
      </c>
    </row>
    <row r="169" spans="1:31" x14ac:dyDescent="0.4">
      <c r="A169">
        <v>2.78</v>
      </c>
      <c r="B169">
        <v>-5.8246599999999997</v>
      </c>
      <c r="C169">
        <v>7.7644399999999996</v>
      </c>
      <c r="D169">
        <v>-0.77681999999999995</v>
      </c>
      <c r="E169">
        <v>9.7373799999999999</v>
      </c>
      <c r="F169">
        <v>-6.3499999999999997E-3</v>
      </c>
      <c r="G169">
        <v>-2.4399999999999999E-3</v>
      </c>
      <c r="H169">
        <v>-9.7699999999999992E-3</v>
      </c>
      <c r="I169">
        <v>-8.3379999999999992</v>
      </c>
      <c r="J169">
        <v>4.32</v>
      </c>
      <c r="K169">
        <v>0</v>
      </c>
      <c r="L169">
        <v>0.9</v>
      </c>
      <c r="M169">
        <v>9.9</v>
      </c>
      <c r="N169">
        <v>9.9</v>
      </c>
      <c r="O169">
        <v>0</v>
      </c>
      <c r="P169">
        <v>0</v>
      </c>
      <c r="Q169">
        <v>0</v>
      </c>
      <c r="R169">
        <v>0.47</v>
      </c>
      <c r="S169">
        <v>0.3</v>
      </c>
      <c r="T169">
        <v>-0.6</v>
      </c>
      <c r="U169">
        <v>9.9</v>
      </c>
      <c r="V169">
        <v>9.9</v>
      </c>
      <c r="W169">
        <v>0</v>
      </c>
      <c r="X169">
        <v>0</v>
      </c>
      <c r="Y169">
        <v>0</v>
      </c>
      <c r="Z169">
        <v>1.4</v>
      </c>
      <c r="AA169">
        <v>0.2</v>
      </c>
      <c r="AB169">
        <v>1.62</v>
      </c>
      <c r="AC169">
        <v>1.1200000000000001</v>
      </c>
      <c r="AD169">
        <v>-7.5</v>
      </c>
      <c r="AE169">
        <v>3.75</v>
      </c>
    </row>
    <row r="170" spans="1:31" x14ac:dyDescent="0.4">
      <c r="A170">
        <v>2.8</v>
      </c>
      <c r="B170">
        <v>-5.82944</v>
      </c>
      <c r="C170">
        <v>7.7692699999999997</v>
      </c>
      <c r="D170">
        <v>-0.77200000000000002</v>
      </c>
      <c r="E170">
        <v>9.7437100000000001</v>
      </c>
      <c r="F170">
        <v>-5.13E-3</v>
      </c>
      <c r="G170">
        <v>-3.6700000000000001E-3</v>
      </c>
      <c r="H170">
        <v>-9.7699999999999992E-3</v>
      </c>
      <c r="I170">
        <v>-8.3819999999999997</v>
      </c>
      <c r="J170">
        <v>4.3099999999999996</v>
      </c>
      <c r="K170">
        <v>0.1</v>
      </c>
      <c r="L170">
        <v>0.2</v>
      </c>
      <c r="M170">
        <v>9.8000000000000007</v>
      </c>
      <c r="N170">
        <v>9.8000000000000007</v>
      </c>
      <c r="O170">
        <v>0</v>
      </c>
      <c r="P170">
        <v>0</v>
      </c>
      <c r="Q170" s="1">
        <v>8.5999999999999998E-4</v>
      </c>
      <c r="R170">
        <v>0.47</v>
      </c>
      <c r="S170">
        <v>0.3</v>
      </c>
      <c r="T170">
        <v>-0.2</v>
      </c>
      <c r="U170">
        <v>9.9</v>
      </c>
      <c r="V170">
        <v>9.9</v>
      </c>
      <c r="W170">
        <v>0</v>
      </c>
      <c r="X170">
        <v>0</v>
      </c>
      <c r="Y170">
        <v>0</v>
      </c>
      <c r="Z170">
        <v>1.46</v>
      </c>
      <c r="AA170">
        <v>0.23</v>
      </c>
      <c r="AB170">
        <v>1.37</v>
      </c>
      <c r="AC170">
        <v>1.25</v>
      </c>
      <c r="AD170">
        <v>-7.5</v>
      </c>
      <c r="AE170">
        <v>3.75</v>
      </c>
    </row>
    <row r="171" spans="1:31" x14ac:dyDescent="0.4">
      <c r="A171">
        <v>2.82</v>
      </c>
      <c r="B171">
        <v>-5.8246599999999997</v>
      </c>
      <c r="C171">
        <v>7.7741100000000003</v>
      </c>
      <c r="D171">
        <v>-0.78164999999999996</v>
      </c>
      <c r="E171">
        <v>9.7454800000000006</v>
      </c>
      <c r="F171">
        <v>-3.9100000000000003E-3</v>
      </c>
      <c r="G171">
        <v>-3.6700000000000001E-3</v>
      </c>
      <c r="H171">
        <v>-1.222E-2</v>
      </c>
      <c r="I171">
        <v>-8.3930000000000007</v>
      </c>
      <c r="J171">
        <v>4.32</v>
      </c>
      <c r="K171">
        <v>-0.7</v>
      </c>
      <c r="L171">
        <v>0.4</v>
      </c>
      <c r="M171">
        <v>9.9</v>
      </c>
      <c r="N171">
        <v>10</v>
      </c>
      <c r="O171">
        <v>0</v>
      </c>
      <c r="P171">
        <v>0</v>
      </c>
      <c r="Q171">
        <v>0</v>
      </c>
      <c r="R171">
        <v>0.48</v>
      </c>
      <c r="S171">
        <v>1</v>
      </c>
      <c r="T171">
        <v>-0.1</v>
      </c>
      <c r="U171">
        <v>9.9</v>
      </c>
      <c r="V171">
        <v>9.9</v>
      </c>
      <c r="W171">
        <v>0</v>
      </c>
      <c r="X171">
        <v>0</v>
      </c>
      <c r="Y171">
        <v>0</v>
      </c>
      <c r="Z171">
        <v>1.51</v>
      </c>
      <c r="AA171">
        <v>0.28000000000000003</v>
      </c>
      <c r="AB171">
        <v>1.1200000000000001</v>
      </c>
      <c r="AC171">
        <v>1.37</v>
      </c>
      <c r="AD171">
        <v>-5.62</v>
      </c>
      <c r="AE171">
        <v>3.75</v>
      </c>
    </row>
    <row r="172" spans="1:31" x14ac:dyDescent="0.4">
      <c r="A172">
        <v>2.84</v>
      </c>
      <c r="B172">
        <v>-5.82944</v>
      </c>
      <c r="C172">
        <v>7.7837800000000001</v>
      </c>
      <c r="D172">
        <v>-0.77200000000000002</v>
      </c>
      <c r="E172">
        <v>9.7552800000000008</v>
      </c>
      <c r="F172">
        <v>-3.9100000000000003E-3</v>
      </c>
      <c r="G172">
        <v>-3.6700000000000001E-3</v>
      </c>
      <c r="H172">
        <v>-8.5500000000000003E-3</v>
      </c>
      <c r="I172">
        <v>-8.3870000000000005</v>
      </c>
      <c r="J172">
        <v>4.32</v>
      </c>
      <c r="K172">
        <v>-1</v>
      </c>
      <c r="L172">
        <v>0.8</v>
      </c>
      <c r="M172">
        <v>9.9</v>
      </c>
      <c r="N172">
        <v>10</v>
      </c>
      <c r="O172">
        <v>0</v>
      </c>
      <c r="P172">
        <v>0</v>
      </c>
      <c r="Q172">
        <v>0</v>
      </c>
      <c r="R172">
        <v>0.47</v>
      </c>
      <c r="S172">
        <v>1.3</v>
      </c>
      <c r="T172">
        <v>-0.6</v>
      </c>
      <c r="U172">
        <v>9.8000000000000007</v>
      </c>
      <c r="V172">
        <v>9.9</v>
      </c>
      <c r="W172">
        <v>0</v>
      </c>
      <c r="X172">
        <v>0</v>
      </c>
      <c r="Y172">
        <v>0</v>
      </c>
      <c r="Z172">
        <v>1.55</v>
      </c>
      <c r="AA172">
        <v>0.32</v>
      </c>
      <c r="AB172">
        <v>0.87</v>
      </c>
      <c r="AC172">
        <v>1.5</v>
      </c>
      <c r="AD172">
        <v>-3.75</v>
      </c>
      <c r="AE172">
        <v>5.62</v>
      </c>
    </row>
    <row r="173" spans="1:31" x14ac:dyDescent="0.4">
      <c r="A173">
        <v>2.85</v>
      </c>
      <c r="B173">
        <v>-5.8389899999999999</v>
      </c>
      <c r="C173">
        <v>7.7789400000000004</v>
      </c>
      <c r="D173">
        <v>-0.76234000000000002</v>
      </c>
      <c r="E173">
        <v>9.7563800000000001</v>
      </c>
      <c r="F173">
        <v>-3.9100000000000003E-3</v>
      </c>
      <c r="G173">
        <v>-1.2199999999999999E-3</v>
      </c>
      <c r="H173">
        <v>-1.0999999999999999E-2</v>
      </c>
      <c r="I173">
        <v>-8.3979999999999997</v>
      </c>
      <c r="J173">
        <v>4.33</v>
      </c>
      <c r="K173">
        <v>-1</v>
      </c>
      <c r="L173">
        <v>0.9</v>
      </c>
      <c r="M173">
        <v>9.8000000000000007</v>
      </c>
      <c r="N173">
        <v>9.9</v>
      </c>
      <c r="O173">
        <v>0</v>
      </c>
      <c r="P173">
        <v>0</v>
      </c>
      <c r="Q173">
        <v>0</v>
      </c>
      <c r="R173">
        <v>0.47</v>
      </c>
      <c r="S173">
        <v>1.3</v>
      </c>
      <c r="T173">
        <v>-0.7</v>
      </c>
      <c r="U173">
        <v>9.8000000000000007</v>
      </c>
      <c r="V173">
        <v>9.9</v>
      </c>
      <c r="W173">
        <v>0</v>
      </c>
      <c r="X173">
        <v>0</v>
      </c>
      <c r="Y173">
        <v>0</v>
      </c>
      <c r="Z173">
        <v>1.58</v>
      </c>
      <c r="AA173">
        <v>0.37</v>
      </c>
      <c r="AB173">
        <v>0.75</v>
      </c>
      <c r="AC173">
        <v>1.62</v>
      </c>
      <c r="AD173">
        <v>-5.62</v>
      </c>
      <c r="AE173">
        <v>5.62</v>
      </c>
    </row>
    <row r="174" spans="1:31" x14ac:dyDescent="0.4">
      <c r="A174">
        <v>2.86</v>
      </c>
      <c r="B174">
        <v>-5.8151000000000002</v>
      </c>
      <c r="C174">
        <v>7.7595999999999998</v>
      </c>
      <c r="D174">
        <v>-0.79130999999999996</v>
      </c>
      <c r="E174">
        <v>9.72898</v>
      </c>
      <c r="F174">
        <v>-3.9100000000000003E-3</v>
      </c>
      <c r="G174">
        <v>-2.4399999999999999E-3</v>
      </c>
      <c r="H174">
        <v>-9.7699999999999992E-3</v>
      </c>
      <c r="I174">
        <v>-8.4060000000000006</v>
      </c>
      <c r="J174">
        <v>4.32</v>
      </c>
      <c r="K174">
        <v>-0.6</v>
      </c>
      <c r="L174">
        <v>0.8</v>
      </c>
      <c r="M174">
        <v>9.8000000000000007</v>
      </c>
      <c r="N174">
        <v>9.9</v>
      </c>
      <c r="O174">
        <v>0</v>
      </c>
      <c r="P174">
        <v>0</v>
      </c>
      <c r="Q174">
        <v>0</v>
      </c>
      <c r="R174">
        <v>0.47</v>
      </c>
      <c r="S174">
        <v>0.9</v>
      </c>
      <c r="T174">
        <v>-0.5</v>
      </c>
      <c r="U174">
        <v>9.9</v>
      </c>
      <c r="V174">
        <v>10</v>
      </c>
      <c r="W174">
        <v>0</v>
      </c>
      <c r="X174">
        <v>0</v>
      </c>
      <c r="Y174">
        <v>0</v>
      </c>
      <c r="Z174">
        <v>1.61</v>
      </c>
      <c r="AA174">
        <v>0.42</v>
      </c>
      <c r="AB174">
        <v>0.62</v>
      </c>
      <c r="AC174">
        <v>1.87</v>
      </c>
      <c r="AD174">
        <v>-7.5</v>
      </c>
      <c r="AE174">
        <v>1.87</v>
      </c>
    </row>
    <row r="175" spans="1:31" x14ac:dyDescent="0.4">
      <c r="A175">
        <v>2.88</v>
      </c>
      <c r="B175">
        <v>-5.8103300000000004</v>
      </c>
      <c r="C175">
        <v>7.7789400000000004</v>
      </c>
      <c r="D175">
        <v>-0.76234000000000002</v>
      </c>
      <c r="E175">
        <v>9.7392500000000002</v>
      </c>
      <c r="F175">
        <v>-3.9100000000000003E-3</v>
      </c>
      <c r="G175">
        <v>-2.4399999999999999E-3</v>
      </c>
      <c r="H175">
        <v>-1.0999999999999999E-2</v>
      </c>
      <c r="I175">
        <v>-8.4309999999999992</v>
      </c>
      <c r="J175">
        <v>4.3099999999999996</v>
      </c>
      <c r="K175">
        <v>-0.3</v>
      </c>
      <c r="L175">
        <v>0</v>
      </c>
      <c r="M175">
        <v>9.6999999999999993</v>
      </c>
      <c r="N175">
        <v>9.6999999999999993</v>
      </c>
      <c r="O175">
        <v>0</v>
      </c>
      <c r="P175">
        <v>0</v>
      </c>
      <c r="Q175">
        <v>0</v>
      </c>
      <c r="R175">
        <v>0.47</v>
      </c>
      <c r="S175">
        <v>0.6</v>
      </c>
      <c r="T175">
        <v>0.3</v>
      </c>
      <c r="U175">
        <v>9.9</v>
      </c>
      <c r="V175">
        <v>9.9</v>
      </c>
      <c r="W175">
        <v>0</v>
      </c>
      <c r="X175">
        <v>0</v>
      </c>
      <c r="Y175">
        <v>0</v>
      </c>
      <c r="Z175">
        <v>1.63</v>
      </c>
      <c r="AA175">
        <v>0.48</v>
      </c>
      <c r="AB175">
        <v>0.37</v>
      </c>
      <c r="AC175">
        <v>2</v>
      </c>
      <c r="AD175">
        <v>-5.62</v>
      </c>
      <c r="AE175">
        <v>-3.75</v>
      </c>
    </row>
    <row r="176" spans="1:31" x14ac:dyDescent="0.4">
      <c r="A176">
        <v>2.9</v>
      </c>
      <c r="B176">
        <v>-5.8342099999999997</v>
      </c>
      <c r="C176">
        <v>7.74993</v>
      </c>
      <c r="D176">
        <v>-0.78164999999999996</v>
      </c>
      <c r="E176">
        <v>9.7319300000000002</v>
      </c>
      <c r="F176">
        <v>-3.9100000000000003E-3</v>
      </c>
      <c r="G176">
        <v>-2.4399999999999999E-3</v>
      </c>
      <c r="H176">
        <v>-1.0999999999999999E-2</v>
      </c>
      <c r="I176">
        <v>-8.4120000000000008</v>
      </c>
      <c r="J176">
        <v>4.3</v>
      </c>
      <c r="K176">
        <v>-1.1000000000000001</v>
      </c>
      <c r="L176">
        <v>0.1</v>
      </c>
      <c r="M176">
        <v>9.8000000000000007</v>
      </c>
      <c r="N176">
        <v>9.9</v>
      </c>
      <c r="O176">
        <v>0</v>
      </c>
      <c r="P176">
        <v>0</v>
      </c>
      <c r="Q176">
        <v>0</v>
      </c>
      <c r="R176">
        <v>0.48</v>
      </c>
      <c r="S176">
        <v>1.3</v>
      </c>
      <c r="T176">
        <v>0.3</v>
      </c>
      <c r="U176">
        <v>10</v>
      </c>
      <c r="V176">
        <v>10</v>
      </c>
      <c r="W176">
        <v>0</v>
      </c>
      <c r="X176">
        <v>0</v>
      </c>
      <c r="Y176">
        <v>0</v>
      </c>
      <c r="Z176">
        <v>1.65</v>
      </c>
      <c r="AA176">
        <v>0.54</v>
      </c>
      <c r="AB176">
        <v>0.12</v>
      </c>
      <c r="AC176">
        <v>2</v>
      </c>
      <c r="AD176">
        <v>-5.62</v>
      </c>
      <c r="AE176">
        <v>-3.75</v>
      </c>
    </row>
    <row r="177" spans="1:31" x14ac:dyDescent="0.4">
      <c r="A177">
        <v>2.92</v>
      </c>
      <c r="B177">
        <v>-5.82944</v>
      </c>
      <c r="C177">
        <v>7.74993</v>
      </c>
      <c r="D177">
        <v>-0.77200000000000002</v>
      </c>
      <c r="E177">
        <v>9.7282899999999994</v>
      </c>
      <c r="F177">
        <v>-3.9100000000000003E-3</v>
      </c>
      <c r="G177">
        <v>-2.4399999999999999E-3</v>
      </c>
      <c r="H177">
        <v>-1.0999999999999999E-2</v>
      </c>
      <c r="I177">
        <v>-8.4209999999999994</v>
      </c>
      <c r="J177">
        <v>4.3099999999999996</v>
      </c>
      <c r="K177">
        <v>-1.7</v>
      </c>
      <c r="L177">
        <v>0</v>
      </c>
      <c r="M177">
        <v>9.8000000000000007</v>
      </c>
      <c r="N177">
        <v>10</v>
      </c>
      <c r="O177">
        <v>0</v>
      </c>
      <c r="P177">
        <v>0</v>
      </c>
      <c r="Q177">
        <v>0</v>
      </c>
      <c r="R177">
        <v>0.48</v>
      </c>
      <c r="S177">
        <v>2</v>
      </c>
      <c r="T177">
        <v>0.3</v>
      </c>
      <c r="U177">
        <v>9.9</v>
      </c>
      <c r="V177">
        <v>10.1</v>
      </c>
      <c r="W177">
        <v>0</v>
      </c>
      <c r="X177">
        <v>0</v>
      </c>
      <c r="Y177">
        <v>0</v>
      </c>
      <c r="Z177">
        <v>1.66</v>
      </c>
      <c r="AA177">
        <v>0.61</v>
      </c>
      <c r="AB177">
        <v>0</v>
      </c>
      <c r="AC177">
        <v>1.75</v>
      </c>
      <c r="AD177">
        <v>-5.62</v>
      </c>
      <c r="AE177" s="1">
        <v>1.4000000000000001E-12</v>
      </c>
    </row>
    <row r="178" spans="1:31" x14ac:dyDescent="0.4">
      <c r="A178">
        <v>2.94</v>
      </c>
      <c r="B178">
        <v>-5.8342099999999997</v>
      </c>
      <c r="C178">
        <v>7.7644399999999996</v>
      </c>
      <c r="D178">
        <v>-0.75751000000000002</v>
      </c>
      <c r="E178">
        <v>9.7415800000000008</v>
      </c>
      <c r="F178">
        <v>-5.13E-3</v>
      </c>
      <c r="G178">
        <v>-2.4399999999999999E-3</v>
      </c>
      <c r="H178">
        <v>-1.0999999999999999E-2</v>
      </c>
      <c r="I178">
        <v>-8.4420000000000002</v>
      </c>
      <c r="J178">
        <v>4.3099999999999996</v>
      </c>
      <c r="K178">
        <v>-1.3</v>
      </c>
      <c r="L178">
        <v>0</v>
      </c>
      <c r="M178">
        <v>9.9</v>
      </c>
      <c r="N178">
        <v>10</v>
      </c>
      <c r="O178">
        <v>0</v>
      </c>
      <c r="P178">
        <v>0</v>
      </c>
      <c r="Q178">
        <v>0</v>
      </c>
      <c r="R178">
        <v>0.47</v>
      </c>
      <c r="S178">
        <v>1.5</v>
      </c>
      <c r="T178">
        <v>0.1</v>
      </c>
      <c r="U178">
        <v>9.9</v>
      </c>
      <c r="V178">
        <v>10</v>
      </c>
      <c r="W178">
        <v>0</v>
      </c>
      <c r="X178">
        <v>0</v>
      </c>
      <c r="Y178">
        <v>0</v>
      </c>
      <c r="Z178">
        <v>1.66</v>
      </c>
      <c r="AA178">
        <v>0.68</v>
      </c>
      <c r="AB178">
        <v>-0.25</v>
      </c>
      <c r="AC178">
        <v>1.75</v>
      </c>
      <c r="AD178">
        <v>-1.87</v>
      </c>
      <c r="AE178">
        <v>-3.75</v>
      </c>
    </row>
    <row r="179" spans="1:31" x14ac:dyDescent="0.4">
      <c r="A179">
        <v>2.95</v>
      </c>
      <c r="B179">
        <v>-5.8246599999999997</v>
      </c>
      <c r="C179">
        <v>7.7595999999999998</v>
      </c>
      <c r="D179">
        <v>-0.79130999999999996</v>
      </c>
      <c r="E179">
        <v>9.7346900000000005</v>
      </c>
      <c r="F179">
        <v>-5.13E-3</v>
      </c>
      <c r="G179">
        <v>-2.4399999999999999E-3</v>
      </c>
      <c r="H179">
        <v>-9.7699999999999992E-3</v>
      </c>
      <c r="I179">
        <v>-8.4640000000000004</v>
      </c>
      <c r="J179">
        <v>4.3</v>
      </c>
      <c r="K179">
        <v>0</v>
      </c>
      <c r="L179">
        <v>-0.4</v>
      </c>
      <c r="M179">
        <v>9.8000000000000007</v>
      </c>
      <c r="N179">
        <v>9.8000000000000007</v>
      </c>
      <c r="O179">
        <v>0</v>
      </c>
      <c r="P179">
        <v>0</v>
      </c>
      <c r="Q179">
        <v>0</v>
      </c>
      <c r="R179">
        <v>0.47</v>
      </c>
      <c r="S179">
        <v>0.3</v>
      </c>
      <c r="T179">
        <v>0.6</v>
      </c>
      <c r="U179">
        <v>9.9</v>
      </c>
      <c r="V179">
        <v>9.9</v>
      </c>
      <c r="W179">
        <v>0</v>
      </c>
      <c r="X179">
        <v>0</v>
      </c>
      <c r="Y179">
        <v>0</v>
      </c>
      <c r="Z179">
        <v>1.66</v>
      </c>
      <c r="AA179">
        <v>0.73</v>
      </c>
      <c r="AB179">
        <v>-0.37</v>
      </c>
      <c r="AC179">
        <v>1.75</v>
      </c>
      <c r="AD179" s="1">
        <v>-1.6100000000000001E-4</v>
      </c>
      <c r="AE179">
        <v>-5.62</v>
      </c>
    </row>
    <row r="180" spans="1:31" x14ac:dyDescent="0.4">
      <c r="A180">
        <v>2.96</v>
      </c>
      <c r="B180">
        <v>-5.8819900000000001</v>
      </c>
      <c r="C180">
        <v>7.7354200000000004</v>
      </c>
      <c r="D180">
        <v>-0.72372000000000003</v>
      </c>
      <c r="E180">
        <v>9.74465</v>
      </c>
      <c r="F180">
        <v>-2.6900000000000001E-3</v>
      </c>
      <c r="G180">
        <v>-2.4399999999999999E-3</v>
      </c>
      <c r="H180">
        <v>-9.7699999999999992E-3</v>
      </c>
      <c r="I180">
        <v>-8.468</v>
      </c>
      <c r="J180">
        <v>4.3</v>
      </c>
      <c r="K180">
        <v>-0.2</v>
      </c>
      <c r="L180">
        <v>-0.9</v>
      </c>
      <c r="M180">
        <v>9.8000000000000007</v>
      </c>
      <c r="N180">
        <v>9.9</v>
      </c>
      <c r="O180">
        <v>0</v>
      </c>
      <c r="P180">
        <v>0</v>
      </c>
      <c r="Q180">
        <v>0</v>
      </c>
      <c r="R180">
        <v>0.47</v>
      </c>
      <c r="S180">
        <v>0.4</v>
      </c>
      <c r="T180">
        <v>1.2</v>
      </c>
      <c r="U180">
        <v>9.9</v>
      </c>
      <c r="V180">
        <v>10</v>
      </c>
      <c r="W180">
        <v>0</v>
      </c>
      <c r="X180">
        <v>0</v>
      </c>
      <c r="Y180">
        <v>0</v>
      </c>
      <c r="Z180">
        <v>1.64</v>
      </c>
      <c r="AA180">
        <v>0.79</v>
      </c>
      <c r="AB180">
        <v>-0.37</v>
      </c>
      <c r="AC180">
        <v>1.5</v>
      </c>
      <c r="AD180">
        <v>1.87</v>
      </c>
      <c r="AE180">
        <v>-3.75</v>
      </c>
    </row>
    <row r="181" spans="1:31" x14ac:dyDescent="0.4">
      <c r="A181">
        <v>2.98</v>
      </c>
      <c r="B181">
        <v>-5.8724299999999996</v>
      </c>
      <c r="C181">
        <v>7.7354200000000004</v>
      </c>
      <c r="D181">
        <v>-0.73336999999999997</v>
      </c>
      <c r="E181">
        <v>9.7396100000000008</v>
      </c>
      <c r="F181">
        <v>-3.9100000000000003E-3</v>
      </c>
      <c r="G181">
        <v>-3.6700000000000001E-3</v>
      </c>
      <c r="H181">
        <v>-1.0999999999999999E-2</v>
      </c>
      <c r="I181">
        <v>-8.5120000000000005</v>
      </c>
      <c r="J181">
        <v>4.3</v>
      </c>
      <c r="K181">
        <v>-2.1</v>
      </c>
      <c r="L181">
        <v>-1</v>
      </c>
      <c r="M181">
        <v>9.9</v>
      </c>
      <c r="N181">
        <v>10.1</v>
      </c>
      <c r="O181">
        <v>0</v>
      </c>
      <c r="P181">
        <v>0</v>
      </c>
      <c r="Q181">
        <v>0</v>
      </c>
      <c r="R181">
        <v>0.46</v>
      </c>
      <c r="S181">
        <v>2.2999999999999998</v>
      </c>
      <c r="T181">
        <v>1.1000000000000001</v>
      </c>
      <c r="U181">
        <v>9.8000000000000007</v>
      </c>
      <c r="V181">
        <v>10.1</v>
      </c>
      <c r="W181">
        <v>0</v>
      </c>
      <c r="X181">
        <v>0</v>
      </c>
      <c r="Y181">
        <v>0</v>
      </c>
      <c r="Z181">
        <v>1.63</v>
      </c>
      <c r="AA181">
        <v>0.84</v>
      </c>
      <c r="AB181">
        <v>-0.37</v>
      </c>
      <c r="AC181">
        <v>1.37</v>
      </c>
      <c r="AD181" s="1">
        <v>2.6800000000000001E-4</v>
      </c>
      <c r="AE181">
        <v>-1.87</v>
      </c>
    </row>
    <row r="182" spans="1:31" x14ac:dyDescent="0.4">
      <c r="A182">
        <v>3</v>
      </c>
      <c r="B182">
        <v>-5.8198800000000004</v>
      </c>
      <c r="C182">
        <v>7.7692699999999997</v>
      </c>
      <c r="D182">
        <v>-0.76717000000000002</v>
      </c>
      <c r="E182">
        <v>9.7376199999999997</v>
      </c>
      <c r="F182">
        <v>-3.9100000000000003E-3</v>
      </c>
      <c r="G182">
        <v>-2.4399999999999999E-3</v>
      </c>
      <c r="H182">
        <v>-1.0999999999999999E-2</v>
      </c>
      <c r="I182">
        <v>-8.52</v>
      </c>
      <c r="J182">
        <v>4.3099999999999996</v>
      </c>
      <c r="K182">
        <v>-2.1</v>
      </c>
      <c r="L182">
        <v>-0.6</v>
      </c>
      <c r="M182">
        <v>9.9</v>
      </c>
      <c r="N182">
        <v>10.199999999999999</v>
      </c>
      <c r="O182">
        <v>0</v>
      </c>
      <c r="P182">
        <v>0</v>
      </c>
      <c r="Q182">
        <v>0</v>
      </c>
      <c r="R182">
        <v>0.47</v>
      </c>
      <c r="S182">
        <v>2.2999999999999998</v>
      </c>
      <c r="T182">
        <v>0.6</v>
      </c>
      <c r="U182">
        <v>9.8000000000000007</v>
      </c>
      <c r="V182">
        <v>10.1</v>
      </c>
      <c r="W182">
        <v>0</v>
      </c>
      <c r="X182">
        <v>0</v>
      </c>
      <c r="Y182">
        <v>0</v>
      </c>
      <c r="Z182">
        <v>1.62</v>
      </c>
      <c r="AA182">
        <v>0.89</v>
      </c>
      <c r="AB182">
        <v>-0.25</v>
      </c>
      <c r="AC182">
        <v>1.25</v>
      </c>
      <c r="AD182">
        <v>-5.62</v>
      </c>
      <c r="AE182" s="1">
        <v>5.3600000000000002E-5</v>
      </c>
    </row>
    <row r="183" spans="1:31" x14ac:dyDescent="0.4">
      <c r="A183">
        <v>3.02</v>
      </c>
      <c r="B183">
        <v>-5.82944</v>
      </c>
      <c r="C183">
        <v>7.7644399999999996</v>
      </c>
      <c r="D183">
        <v>-0.76234000000000002</v>
      </c>
      <c r="E183">
        <v>9.7390899999999991</v>
      </c>
      <c r="F183">
        <v>-1.47E-3</v>
      </c>
      <c r="G183">
        <v>-1.2199999999999999E-3</v>
      </c>
      <c r="H183">
        <v>-1.0999999999999999E-2</v>
      </c>
      <c r="I183">
        <v>-8.5399999999999991</v>
      </c>
      <c r="J183">
        <v>4.3</v>
      </c>
      <c r="K183">
        <v>0.5</v>
      </c>
      <c r="L183">
        <v>-0.5</v>
      </c>
      <c r="M183">
        <v>9.8000000000000007</v>
      </c>
      <c r="N183">
        <v>9.8000000000000007</v>
      </c>
      <c r="O183">
        <v>0</v>
      </c>
      <c r="P183">
        <v>0</v>
      </c>
      <c r="Q183">
        <v>0</v>
      </c>
      <c r="R183">
        <v>0.47</v>
      </c>
      <c r="S183">
        <v>-0.3</v>
      </c>
      <c r="T183">
        <v>0.7</v>
      </c>
      <c r="U183">
        <v>9.9</v>
      </c>
      <c r="V183">
        <v>9.9</v>
      </c>
      <c r="W183">
        <v>0</v>
      </c>
      <c r="X183">
        <v>0</v>
      </c>
      <c r="Y183">
        <v>0</v>
      </c>
      <c r="Z183">
        <v>1.61</v>
      </c>
      <c r="AA183">
        <v>0.93</v>
      </c>
      <c r="AB183">
        <v>-0.37</v>
      </c>
      <c r="AC183">
        <v>1.25</v>
      </c>
      <c r="AD183">
        <v>-3.75</v>
      </c>
      <c r="AE183">
        <v>-1.87</v>
      </c>
    </row>
    <row r="184" spans="1:31" x14ac:dyDescent="0.4">
      <c r="A184">
        <v>3.04</v>
      </c>
      <c r="B184">
        <v>-5.82944</v>
      </c>
      <c r="C184">
        <v>7.7886199999999999</v>
      </c>
      <c r="D184">
        <v>-0.77200000000000002</v>
      </c>
      <c r="E184">
        <v>9.7591400000000004</v>
      </c>
      <c r="F184">
        <v>-5.13E-3</v>
      </c>
      <c r="G184">
        <v>-3.6700000000000001E-3</v>
      </c>
      <c r="H184">
        <v>-9.7699999999999992E-3</v>
      </c>
      <c r="I184">
        <v>-8.4960000000000004</v>
      </c>
      <c r="J184">
        <v>4.29</v>
      </c>
      <c r="K184">
        <v>2.4</v>
      </c>
      <c r="L184">
        <v>-1.1000000000000001</v>
      </c>
      <c r="M184">
        <v>9.8000000000000007</v>
      </c>
      <c r="N184">
        <v>10.199999999999999</v>
      </c>
      <c r="O184">
        <v>0</v>
      </c>
      <c r="P184">
        <v>0</v>
      </c>
      <c r="Q184">
        <v>0</v>
      </c>
      <c r="R184">
        <v>0.49</v>
      </c>
      <c r="S184">
        <v>-2.2000000000000002</v>
      </c>
      <c r="T184">
        <v>1.4</v>
      </c>
      <c r="U184">
        <v>9.8000000000000007</v>
      </c>
      <c r="V184">
        <v>10.199999999999999</v>
      </c>
      <c r="W184">
        <v>0</v>
      </c>
      <c r="X184">
        <v>0</v>
      </c>
      <c r="Y184">
        <v>0</v>
      </c>
      <c r="Z184">
        <v>1.6</v>
      </c>
      <c r="AA184">
        <v>0.98</v>
      </c>
      <c r="AB184">
        <v>-0.62</v>
      </c>
      <c r="AC184">
        <v>1.25</v>
      </c>
      <c r="AD184" s="1">
        <v>-5.3600000000000002E-5</v>
      </c>
      <c r="AE184">
        <v>-3.75</v>
      </c>
    </row>
    <row r="185" spans="1:31" x14ac:dyDescent="0.4">
      <c r="A185">
        <v>3.05</v>
      </c>
      <c r="B185">
        <v>-5.82944</v>
      </c>
      <c r="C185">
        <v>7.7789400000000004</v>
      </c>
      <c r="D185">
        <v>-0.76717000000000002</v>
      </c>
      <c r="E185">
        <v>9.7510399999999997</v>
      </c>
      <c r="F185">
        <v>-3.9100000000000003E-3</v>
      </c>
      <c r="G185">
        <v>-3.6700000000000001E-3</v>
      </c>
      <c r="H185">
        <v>-9.7699999999999992E-3</v>
      </c>
      <c r="I185">
        <v>-8.4860000000000007</v>
      </c>
      <c r="J185">
        <v>4.3099999999999996</v>
      </c>
      <c r="K185">
        <v>1</v>
      </c>
      <c r="L185">
        <v>-1.4</v>
      </c>
      <c r="M185">
        <v>9.8000000000000007</v>
      </c>
      <c r="N185">
        <v>10</v>
      </c>
      <c r="O185">
        <v>0</v>
      </c>
      <c r="P185">
        <v>0</v>
      </c>
      <c r="Q185">
        <v>0</v>
      </c>
      <c r="R185">
        <v>0.47</v>
      </c>
      <c r="S185">
        <v>-0.8</v>
      </c>
      <c r="T185">
        <v>1.5</v>
      </c>
      <c r="U185">
        <v>9.9</v>
      </c>
      <c r="V185">
        <v>10</v>
      </c>
      <c r="W185">
        <v>0</v>
      </c>
      <c r="X185">
        <v>0</v>
      </c>
      <c r="Y185">
        <v>0</v>
      </c>
      <c r="Z185">
        <v>1.58</v>
      </c>
      <c r="AA185">
        <v>1.02</v>
      </c>
      <c r="AB185">
        <v>-0.62</v>
      </c>
      <c r="AC185">
        <v>1.1200000000000001</v>
      </c>
      <c r="AD185">
        <v>-3.75</v>
      </c>
      <c r="AE185">
        <v>-1.87</v>
      </c>
    </row>
    <row r="186" spans="1:31" x14ac:dyDescent="0.4">
      <c r="A186">
        <v>3.06</v>
      </c>
      <c r="B186">
        <v>-5.82944</v>
      </c>
      <c r="C186">
        <v>7.7644399999999996</v>
      </c>
      <c r="D186">
        <v>-0.78647999999999996</v>
      </c>
      <c r="E186">
        <v>9.7410099999999993</v>
      </c>
      <c r="F186">
        <v>-2.6900000000000001E-3</v>
      </c>
      <c r="G186">
        <v>-2.4399999999999999E-3</v>
      </c>
      <c r="H186">
        <v>-1.0999999999999999E-2</v>
      </c>
      <c r="I186">
        <v>-8.4559999999999995</v>
      </c>
      <c r="J186">
        <v>4.3099999999999996</v>
      </c>
      <c r="K186">
        <v>-0.8</v>
      </c>
      <c r="L186">
        <v>-0.7</v>
      </c>
      <c r="M186">
        <v>9.8000000000000007</v>
      </c>
      <c r="N186">
        <v>9.9</v>
      </c>
      <c r="O186">
        <v>0</v>
      </c>
      <c r="P186">
        <v>0</v>
      </c>
      <c r="Q186">
        <v>0</v>
      </c>
      <c r="R186">
        <v>0.47</v>
      </c>
      <c r="S186">
        <v>1</v>
      </c>
      <c r="T186">
        <v>0.7</v>
      </c>
      <c r="U186">
        <v>9.8000000000000007</v>
      </c>
      <c r="V186">
        <v>9.9</v>
      </c>
      <c r="W186">
        <v>0</v>
      </c>
      <c r="X186">
        <v>0</v>
      </c>
      <c r="Y186">
        <v>0</v>
      </c>
      <c r="Z186">
        <v>1.56</v>
      </c>
      <c r="AA186">
        <v>1.06</v>
      </c>
      <c r="AB186">
        <v>-0.62</v>
      </c>
      <c r="AC186">
        <v>1</v>
      </c>
      <c r="AD186">
        <v>-5.62</v>
      </c>
      <c r="AE186" s="1">
        <v>-1.6E-12</v>
      </c>
    </row>
    <row r="187" spans="1:31" x14ac:dyDescent="0.4">
      <c r="A187">
        <v>3.08</v>
      </c>
      <c r="B187">
        <v>-5.82944</v>
      </c>
      <c r="C187">
        <v>7.7692699999999997</v>
      </c>
      <c r="D187">
        <v>-0.76717000000000002</v>
      </c>
      <c r="E187">
        <v>9.7433300000000003</v>
      </c>
      <c r="F187">
        <v>-2.6900000000000001E-3</v>
      </c>
      <c r="G187">
        <v>-2.4399999999999999E-3</v>
      </c>
      <c r="H187">
        <v>-9.7699999999999992E-3</v>
      </c>
      <c r="I187">
        <v>-8.4619999999999997</v>
      </c>
      <c r="J187">
        <v>4.3</v>
      </c>
      <c r="K187">
        <v>0.1</v>
      </c>
      <c r="L187">
        <v>-0.4</v>
      </c>
      <c r="M187">
        <v>9.6999999999999993</v>
      </c>
      <c r="N187">
        <v>9.6999999999999993</v>
      </c>
      <c r="O187">
        <v>0</v>
      </c>
      <c r="P187">
        <v>0</v>
      </c>
      <c r="Q187">
        <v>0</v>
      </c>
      <c r="R187">
        <v>0.46</v>
      </c>
      <c r="S187">
        <v>0.2</v>
      </c>
      <c r="T187">
        <v>0.5</v>
      </c>
      <c r="U187">
        <v>9.8000000000000007</v>
      </c>
      <c r="V187">
        <v>9.9</v>
      </c>
      <c r="W187">
        <v>0</v>
      </c>
      <c r="X187">
        <v>0</v>
      </c>
      <c r="Y187">
        <v>0</v>
      </c>
      <c r="Z187">
        <v>1.54</v>
      </c>
      <c r="AA187">
        <v>1.0900000000000001</v>
      </c>
      <c r="AB187">
        <v>-0.87</v>
      </c>
      <c r="AC187">
        <v>1</v>
      </c>
      <c r="AD187">
        <v>-3.75</v>
      </c>
      <c r="AE187" s="1">
        <v>2.6800000000000001E-5</v>
      </c>
    </row>
    <row r="188" spans="1:31" x14ac:dyDescent="0.4">
      <c r="A188">
        <v>3.1</v>
      </c>
      <c r="B188">
        <v>-5.8151000000000002</v>
      </c>
      <c r="C188">
        <v>7.7741100000000003</v>
      </c>
      <c r="D188">
        <v>-0.77200000000000002</v>
      </c>
      <c r="E188">
        <v>9.7390000000000008</v>
      </c>
      <c r="F188">
        <v>-3.9100000000000003E-3</v>
      </c>
      <c r="G188">
        <v>-3.6700000000000001E-3</v>
      </c>
      <c r="H188">
        <v>-1.222E-2</v>
      </c>
      <c r="I188">
        <v>-8.4540000000000006</v>
      </c>
      <c r="J188">
        <v>4.3</v>
      </c>
      <c r="K188">
        <v>0.4</v>
      </c>
      <c r="L188">
        <v>-0.3</v>
      </c>
      <c r="M188">
        <v>9.6999999999999993</v>
      </c>
      <c r="N188">
        <v>9.8000000000000007</v>
      </c>
      <c r="O188">
        <v>0</v>
      </c>
      <c r="P188">
        <v>0</v>
      </c>
      <c r="Q188">
        <v>0</v>
      </c>
      <c r="R188">
        <v>0.48</v>
      </c>
      <c r="S188">
        <v>-0.1</v>
      </c>
      <c r="T188">
        <v>0.4</v>
      </c>
      <c r="U188">
        <v>9.9</v>
      </c>
      <c r="V188">
        <v>9.9</v>
      </c>
      <c r="W188">
        <v>0</v>
      </c>
      <c r="X188">
        <v>0</v>
      </c>
      <c r="Y188">
        <v>0</v>
      </c>
      <c r="Z188">
        <v>1.52</v>
      </c>
      <c r="AA188">
        <v>1.1299999999999999</v>
      </c>
      <c r="AB188">
        <v>-1</v>
      </c>
      <c r="AC188">
        <v>1</v>
      </c>
      <c r="AD188">
        <v>-3.75</v>
      </c>
      <c r="AE188">
        <v>-1.87</v>
      </c>
    </row>
    <row r="189" spans="1:31" x14ac:dyDescent="0.4">
      <c r="A189">
        <v>3.12</v>
      </c>
      <c r="B189">
        <v>-5.8246599999999997</v>
      </c>
      <c r="C189">
        <v>7.7547699999999997</v>
      </c>
      <c r="D189">
        <v>-0.78647999999999996</v>
      </c>
      <c r="E189">
        <v>9.7304499999999994</v>
      </c>
      <c r="F189">
        <v>-2.6900000000000001E-3</v>
      </c>
      <c r="G189">
        <v>-3.6700000000000001E-3</v>
      </c>
      <c r="H189">
        <v>-9.7699999999999992E-3</v>
      </c>
      <c r="I189">
        <v>-8.4570000000000007</v>
      </c>
      <c r="J189">
        <v>4.3</v>
      </c>
      <c r="K189">
        <v>1.1000000000000001</v>
      </c>
      <c r="L189">
        <v>-0.4</v>
      </c>
      <c r="M189">
        <v>9.8000000000000007</v>
      </c>
      <c r="N189">
        <v>9.9</v>
      </c>
      <c r="O189">
        <v>0</v>
      </c>
      <c r="P189">
        <v>0</v>
      </c>
      <c r="Q189">
        <v>0</v>
      </c>
      <c r="R189">
        <v>0.48</v>
      </c>
      <c r="S189">
        <v>-0.8</v>
      </c>
      <c r="T189">
        <v>0.6</v>
      </c>
      <c r="U189">
        <v>9.9</v>
      </c>
      <c r="V189">
        <v>9.9</v>
      </c>
      <c r="W189">
        <v>0</v>
      </c>
      <c r="X189">
        <v>0</v>
      </c>
      <c r="Y189">
        <v>0</v>
      </c>
      <c r="Z189">
        <v>1.48</v>
      </c>
      <c r="AA189">
        <v>1.1599999999999999</v>
      </c>
      <c r="AB189">
        <v>-1.1200000000000001</v>
      </c>
      <c r="AC189">
        <v>1</v>
      </c>
      <c r="AD189">
        <v>-1.87</v>
      </c>
      <c r="AE189">
        <v>-5.62</v>
      </c>
    </row>
    <row r="190" spans="1:31" x14ac:dyDescent="0.4">
      <c r="A190">
        <v>3.14</v>
      </c>
      <c r="B190">
        <v>-5.8342099999999997</v>
      </c>
      <c r="C190">
        <v>7.7692699999999997</v>
      </c>
      <c r="D190">
        <v>-0.76717000000000002</v>
      </c>
      <c r="E190">
        <v>9.7461900000000004</v>
      </c>
      <c r="F190">
        <v>-3.9100000000000003E-3</v>
      </c>
      <c r="G190">
        <v>-1.2199999999999999E-3</v>
      </c>
      <c r="H190">
        <v>-1.0999999999999999E-2</v>
      </c>
      <c r="I190">
        <v>-8.4610000000000003</v>
      </c>
      <c r="J190">
        <v>4.3099999999999996</v>
      </c>
      <c r="K190">
        <v>0.9</v>
      </c>
      <c r="L190">
        <v>-0.5</v>
      </c>
      <c r="M190">
        <v>9.8000000000000007</v>
      </c>
      <c r="N190">
        <v>9.9</v>
      </c>
      <c r="O190">
        <v>0</v>
      </c>
      <c r="P190">
        <v>0</v>
      </c>
      <c r="Q190">
        <v>0</v>
      </c>
      <c r="R190">
        <v>0.48</v>
      </c>
      <c r="S190">
        <v>-0.7</v>
      </c>
      <c r="T190">
        <v>0.6</v>
      </c>
      <c r="U190">
        <v>9.8000000000000007</v>
      </c>
      <c r="V190">
        <v>9.9</v>
      </c>
      <c r="W190">
        <v>0</v>
      </c>
      <c r="X190">
        <v>0</v>
      </c>
      <c r="Y190">
        <v>0</v>
      </c>
      <c r="Z190">
        <v>1.45</v>
      </c>
      <c r="AA190">
        <v>1.19</v>
      </c>
      <c r="AB190">
        <v>-1.25</v>
      </c>
      <c r="AC190">
        <v>0.87</v>
      </c>
      <c r="AD190">
        <v>-1.87</v>
      </c>
      <c r="AE190">
        <v>-5.62</v>
      </c>
    </row>
    <row r="191" spans="1:31" x14ac:dyDescent="0.4">
      <c r="A191">
        <v>3.15</v>
      </c>
      <c r="B191">
        <v>-5.8485500000000004</v>
      </c>
      <c r="C191">
        <v>7.7595999999999998</v>
      </c>
      <c r="D191">
        <v>-0.75751000000000002</v>
      </c>
      <c r="E191">
        <v>9.7463200000000008</v>
      </c>
      <c r="F191">
        <v>-6.3499999999999997E-3</v>
      </c>
      <c r="G191">
        <v>-2.4399999999999999E-3</v>
      </c>
      <c r="H191">
        <v>-1.0999999999999999E-2</v>
      </c>
      <c r="I191">
        <v>-8.4719999999999995</v>
      </c>
      <c r="J191">
        <v>4.3099999999999996</v>
      </c>
      <c r="K191">
        <v>0.7</v>
      </c>
      <c r="L191">
        <v>-0.4</v>
      </c>
      <c r="M191">
        <v>9.8000000000000007</v>
      </c>
      <c r="N191">
        <v>9.8000000000000007</v>
      </c>
      <c r="O191">
        <v>0</v>
      </c>
      <c r="P191">
        <v>0</v>
      </c>
      <c r="Q191">
        <v>0</v>
      </c>
      <c r="R191">
        <v>0.47</v>
      </c>
      <c r="S191">
        <v>-0.4</v>
      </c>
      <c r="T191">
        <v>0.6</v>
      </c>
      <c r="U191">
        <v>9.6999999999999993</v>
      </c>
      <c r="V191">
        <v>9.6999999999999993</v>
      </c>
      <c r="W191">
        <v>0</v>
      </c>
      <c r="X191">
        <v>0</v>
      </c>
      <c r="Y191">
        <v>0</v>
      </c>
      <c r="Z191">
        <v>1.41</v>
      </c>
      <c r="AA191">
        <v>1.23</v>
      </c>
      <c r="AB191">
        <v>-1.25</v>
      </c>
      <c r="AC191">
        <v>0.62</v>
      </c>
      <c r="AD191">
        <v>-7.5</v>
      </c>
      <c r="AE191">
        <v>-3.75</v>
      </c>
    </row>
    <row r="192" spans="1:31" x14ac:dyDescent="0.4">
      <c r="A192">
        <v>3.16</v>
      </c>
      <c r="B192">
        <v>-5.8198800000000004</v>
      </c>
      <c r="C192">
        <v>7.7741100000000003</v>
      </c>
      <c r="D192">
        <v>-0.77200000000000002</v>
      </c>
      <c r="E192">
        <v>9.7418600000000009</v>
      </c>
      <c r="F192">
        <v>-6.3499999999999997E-3</v>
      </c>
      <c r="G192">
        <v>-2.4399999999999999E-3</v>
      </c>
      <c r="H192">
        <v>-1.0999999999999999E-2</v>
      </c>
      <c r="I192">
        <v>-8.4640000000000004</v>
      </c>
      <c r="J192">
        <v>4.3099999999999996</v>
      </c>
      <c r="K192">
        <v>0.1</v>
      </c>
      <c r="L192">
        <v>0.1</v>
      </c>
      <c r="M192">
        <v>9.3000000000000007</v>
      </c>
      <c r="N192">
        <v>9.3000000000000007</v>
      </c>
      <c r="O192">
        <v>0</v>
      </c>
      <c r="P192">
        <v>0</v>
      </c>
      <c r="Q192">
        <v>0</v>
      </c>
      <c r="R192">
        <v>0.47</v>
      </c>
      <c r="S192">
        <v>0.1</v>
      </c>
      <c r="T192">
        <v>0</v>
      </c>
      <c r="U192">
        <v>9.5</v>
      </c>
      <c r="V192">
        <v>9.5</v>
      </c>
      <c r="W192">
        <v>0</v>
      </c>
      <c r="X192">
        <v>0</v>
      </c>
      <c r="Y192">
        <v>0</v>
      </c>
      <c r="Z192">
        <v>1.37</v>
      </c>
      <c r="AA192">
        <v>1.25</v>
      </c>
      <c r="AB192">
        <v>-1.37</v>
      </c>
      <c r="AC192">
        <v>0.5</v>
      </c>
      <c r="AD192">
        <v>-5.62</v>
      </c>
      <c r="AE192">
        <v>-3.75</v>
      </c>
    </row>
    <row r="193" spans="1:31" x14ac:dyDescent="0.4">
      <c r="A193">
        <v>3.18</v>
      </c>
      <c r="B193">
        <v>-5.8389899999999999</v>
      </c>
      <c r="C193">
        <v>7.7837800000000001</v>
      </c>
      <c r="D193">
        <v>-0.76234000000000002</v>
      </c>
      <c r="E193">
        <v>9.7602399999999996</v>
      </c>
      <c r="F193">
        <v>-3.9100000000000003E-3</v>
      </c>
      <c r="G193">
        <v>-1.2199999999999999E-3</v>
      </c>
      <c r="H193">
        <v>-1.0999999999999999E-2</v>
      </c>
      <c r="I193">
        <v>-8.4649999999999999</v>
      </c>
      <c r="J193">
        <v>4.3099999999999996</v>
      </c>
      <c r="K193">
        <v>0.6</v>
      </c>
      <c r="L193">
        <v>0.3</v>
      </c>
      <c r="M193">
        <v>9.6</v>
      </c>
      <c r="N193">
        <v>9.6</v>
      </c>
      <c r="O193">
        <v>0</v>
      </c>
      <c r="P193">
        <v>0</v>
      </c>
      <c r="Q193">
        <v>0</v>
      </c>
      <c r="R193">
        <v>0.47</v>
      </c>
      <c r="S193">
        <v>-0.3</v>
      </c>
      <c r="T193">
        <v>0</v>
      </c>
      <c r="U193">
        <v>9.6</v>
      </c>
      <c r="V193">
        <v>9.6</v>
      </c>
      <c r="W193">
        <v>0</v>
      </c>
      <c r="X193">
        <v>0</v>
      </c>
      <c r="Y193">
        <v>0</v>
      </c>
      <c r="Z193">
        <v>1.33</v>
      </c>
      <c r="AA193">
        <v>1.27</v>
      </c>
      <c r="AB193">
        <v>-1.75</v>
      </c>
      <c r="AC193">
        <v>0.37</v>
      </c>
      <c r="AD193">
        <v>3.75</v>
      </c>
      <c r="AE193">
        <v>-1.87</v>
      </c>
    </row>
    <row r="194" spans="1:31" x14ac:dyDescent="0.4">
      <c r="A194">
        <v>3.2</v>
      </c>
      <c r="B194">
        <v>-5.8246599999999997</v>
      </c>
      <c r="C194">
        <v>7.7789400000000004</v>
      </c>
      <c r="D194">
        <v>-0.77200000000000002</v>
      </c>
      <c r="E194">
        <v>9.7485700000000008</v>
      </c>
      <c r="F194">
        <v>-3.9100000000000003E-3</v>
      </c>
      <c r="G194">
        <v>-2.4399999999999999E-3</v>
      </c>
      <c r="H194">
        <v>-1.0999999999999999E-2</v>
      </c>
      <c r="I194">
        <v>-8.4559999999999995</v>
      </c>
      <c r="J194">
        <v>4.3099999999999996</v>
      </c>
      <c r="K194">
        <v>1</v>
      </c>
      <c r="L194">
        <v>0.4</v>
      </c>
      <c r="M194">
        <v>10</v>
      </c>
      <c r="N194">
        <v>10</v>
      </c>
      <c r="O194">
        <v>0</v>
      </c>
      <c r="P194">
        <v>0</v>
      </c>
      <c r="Q194">
        <v>0</v>
      </c>
      <c r="R194">
        <v>0.48</v>
      </c>
      <c r="S194">
        <v>-0.7</v>
      </c>
      <c r="T194">
        <v>-0.3</v>
      </c>
      <c r="U194">
        <v>9.9</v>
      </c>
      <c r="V194">
        <v>10</v>
      </c>
      <c r="W194">
        <v>0</v>
      </c>
      <c r="X194">
        <v>0</v>
      </c>
      <c r="Y194">
        <v>0</v>
      </c>
      <c r="Z194">
        <v>1.28</v>
      </c>
      <c r="AA194">
        <v>1.28</v>
      </c>
      <c r="AB194">
        <v>-1.75</v>
      </c>
      <c r="AC194">
        <v>0.25</v>
      </c>
      <c r="AD194">
        <v>-1.87</v>
      </c>
      <c r="AE194">
        <v>-3.75</v>
      </c>
    </row>
    <row r="195" spans="1:31" x14ac:dyDescent="0.4">
      <c r="A195">
        <v>3.22</v>
      </c>
      <c r="B195">
        <v>-5.8342099999999997</v>
      </c>
      <c r="C195">
        <v>7.7741100000000003</v>
      </c>
      <c r="D195">
        <v>-0.77681999999999995</v>
      </c>
      <c r="E195">
        <v>9.7508099999999995</v>
      </c>
      <c r="F195">
        <v>-5.13E-3</v>
      </c>
      <c r="G195">
        <v>-3.6700000000000001E-3</v>
      </c>
      <c r="H195">
        <v>-1.222E-2</v>
      </c>
      <c r="I195">
        <v>-8.4570000000000007</v>
      </c>
      <c r="J195">
        <v>4.32</v>
      </c>
      <c r="K195">
        <v>1.1000000000000001</v>
      </c>
      <c r="L195">
        <v>0.1</v>
      </c>
      <c r="M195">
        <v>9.9</v>
      </c>
      <c r="N195">
        <v>10</v>
      </c>
      <c r="O195">
        <v>0</v>
      </c>
      <c r="P195">
        <v>0</v>
      </c>
      <c r="Q195" s="1">
        <v>-3.6999999999999999E-4</v>
      </c>
      <c r="R195">
        <v>0.47</v>
      </c>
      <c r="S195">
        <v>-0.8</v>
      </c>
      <c r="T195">
        <v>-0.1</v>
      </c>
      <c r="U195">
        <v>9.8000000000000007</v>
      </c>
      <c r="V195">
        <v>9.8000000000000007</v>
      </c>
      <c r="W195">
        <v>0</v>
      </c>
      <c r="X195">
        <v>0</v>
      </c>
      <c r="Y195">
        <v>0</v>
      </c>
      <c r="Z195">
        <v>1.21</v>
      </c>
      <c r="AA195">
        <v>1.29</v>
      </c>
      <c r="AB195">
        <v>-1.5</v>
      </c>
      <c r="AC195">
        <v>0.25</v>
      </c>
      <c r="AD195">
        <v>-9.3699999999999992</v>
      </c>
      <c r="AE195">
        <v>-9.3699999999999992</v>
      </c>
    </row>
    <row r="196" spans="1:31" x14ac:dyDescent="0.4">
      <c r="A196">
        <v>3.24</v>
      </c>
      <c r="B196">
        <v>-5.8342099999999997</v>
      </c>
      <c r="C196">
        <v>7.7789400000000004</v>
      </c>
      <c r="D196">
        <v>-0.76234000000000002</v>
      </c>
      <c r="E196">
        <v>9.75352</v>
      </c>
      <c r="F196">
        <v>-2.6900000000000001E-3</v>
      </c>
      <c r="G196">
        <v>-2.4399999999999999E-3</v>
      </c>
      <c r="H196">
        <v>-1.222E-2</v>
      </c>
      <c r="I196">
        <v>-8.4610000000000003</v>
      </c>
      <c r="J196">
        <v>4.32</v>
      </c>
      <c r="K196">
        <v>0.7</v>
      </c>
      <c r="L196">
        <v>0</v>
      </c>
      <c r="M196">
        <v>9.9</v>
      </c>
      <c r="N196">
        <v>9.9</v>
      </c>
      <c r="O196">
        <v>0</v>
      </c>
      <c r="P196">
        <v>0</v>
      </c>
      <c r="Q196" s="1">
        <v>-3.6999999999999999E-4</v>
      </c>
      <c r="R196">
        <v>0.47</v>
      </c>
      <c r="S196">
        <v>-0.5</v>
      </c>
      <c r="T196">
        <v>0</v>
      </c>
      <c r="U196">
        <v>9.8000000000000007</v>
      </c>
      <c r="V196">
        <v>9.8000000000000007</v>
      </c>
      <c r="W196">
        <v>0</v>
      </c>
      <c r="X196">
        <v>0</v>
      </c>
      <c r="Y196">
        <v>0</v>
      </c>
      <c r="Z196">
        <v>1.1599999999999999</v>
      </c>
      <c r="AA196">
        <v>1.3</v>
      </c>
      <c r="AB196">
        <v>-1.87</v>
      </c>
      <c r="AC196">
        <v>0</v>
      </c>
      <c r="AD196">
        <v>1.87</v>
      </c>
      <c r="AE196">
        <v>-7.5</v>
      </c>
    </row>
    <row r="197" spans="1:31" x14ac:dyDescent="0.4">
      <c r="A197">
        <v>3.25</v>
      </c>
      <c r="B197">
        <v>-5.8342099999999997</v>
      </c>
      <c r="C197">
        <v>7.7547699999999997</v>
      </c>
      <c r="D197">
        <v>-0.76234000000000002</v>
      </c>
      <c r="E197">
        <v>9.7342499999999994</v>
      </c>
      <c r="F197">
        <v>-3.9100000000000003E-3</v>
      </c>
      <c r="G197">
        <v>-2.4399999999999999E-3</v>
      </c>
      <c r="H197">
        <v>-1.0999999999999999E-2</v>
      </c>
      <c r="I197">
        <v>-8.4450000000000003</v>
      </c>
      <c r="J197">
        <v>4.32</v>
      </c>
      <c r="K197">
        <v>0.1</v>
      </c>
      <c r="L197">
        <v>0.4</v>
      </c>
      <c r="M197">
        <v>10</v>
      </c>
      <c r="N197">
        <v>10</v>
      </c>
      <c r="O197">
        <v>0</v>
      </c>
      <c r="P197">
        <v>0</v>
      </c>
      <c r="Q197">
        <v>0</v>
      </c>
      <c r="R197">
        <v>0.48</v>
      </c>
      <c r="S197">
        <v>0.1</v>
      </c>
      <c r="T197">
        <v>0</v>
      </c>
      <c r="U197">
        <v>10</v>
      </c>
      <c r="V197">
        <v>10</v>
      </c>
      <c r="W197">
        <v>0</v>
      </c>
      <c r="X197">
        <v>0</v>
      </c>
      <c r="Y197">
        <v>0</v>
      </c>
      <c r="Z197">
        <v>1.1100000000000001</v>
      </c>
      <c r="AA197">
        <v>1.31</v>
      </c>
      <c r="AB197">
        <v>-2.12</v>
      </c>
      <c r="AC197">
        <v>-0.37</v>
      </c>
      <c r="AD197">
        <v>11.25</v>
      </c>
      <c r="AE197">
        <v>-1.87</v>
      </c>
    </row>
    <row r="198" spans="1:31" x14ac:dyDescent="0.4">
      <c r="A198">
        <v>3.26</v>
      </c>
      <c r="B198">
        <v>-5.8389899999999999</v>
      </c>
      <c r="C198">
        <v>7.7644399999999996</v>
      </c>
      <c r="D198">
        <v>-0.77200000000000002</v>
      </c>
      <c r="E198">
        <v>9.7455800000000004</v>
      </c>
      <c r="F198">
        <v>-5.13E-3</v>
      </c>
      <c r="G198">
        <v>-2.4399999999999999E-3</v>
      </c>
      <c r="H198">
        <v>-9.7699999999999992E-3</v>
      </c>
      <c r="I198">
        <v>-8.4410000000000007</v>
      </c>
      <c r="J198">
        <v>4.32</v>
      </c>
      <c r="K198">
        <v>0</v>
      </c>
      <c r="L198">
        <v>0.8</v>
      </c>
      <c r="M198">
        <v>9.8000000000000007</v>
      </c>
      <c r="N198">
        <v>9.8000000000000007</v>
      </c>
      <c r="O198">
        <v>0</v>
      </c>
      <c r="P198">
        <v>0</v>
      </c>
      <c r="Q198">
        <v>0</v>
      </c>
      <c r="R198">
        <v>0.48</v>
      </c>
      <c r="S198">
        <v>0.3</v>
      </c>
      <c r="T198">
        <v>-0.6</v>
      </c>
      <c r="U198">
        <v>9.9</v>
      </c>
      <c r="V198">
        <v>9.9</v>
      </c>
      <c r="W198">
        <v>0</v>
      </c>
      <c r="X198">
        <v>0</v>
      </c>
      <c r="Y198">
        <v>0</v>
      </c>
      <c r="Z198">
        <v>1.03</v>
      </c>
      <c r="AA198">
        <v>1.3</v>
      </c>
      <c r="AB198">
        <v>-1.75</v>
      </c>
      <c r="AC198">
        <v>-0.5</v>
      </c>
      <c r="AD198">
        <v>5.62</v>
      </c>
      <c r="AE198">
        <v>-1.87</v>
      </c>
    </row>
    <row r="199" spans="1:31" x14ac:dyDescent="0.4">
      <c r="A199">
        <v>3.28</v>
      </c>
      <c r="B199">
        <v>-5.8772099999999998</v>
      </c>
      <c r="C199">
        <v>7.7305900000000003</v>
      </c>
      <c r="D199">
        <v>-0.71889000000000003</v>
      </c>
      <c r="E199">
        <v>9.7375699999999998</v>
      </c>
      <c r="F199">
        <v>-3.9100000000000003E-3</v>
      </c>
      <c r="G199">
        <v>-3.6700000000000001E-3</v>
      </c>
      <c r="H199">
        <v>-1.0999999999999999E-2</v>
      </c>
      <c r="I199">
        <v>-8.4510000000000005</v>
      </c>
      <c r="J199">
        <v>4.32</v>
      </c>
      <c r="K199">
        <v>0.1</v>
      </c>
      <c r="L199">
        <v>0.8</v>
      </c>
      <c r="M199">
        <v>9.9</v>
      </c>
      <c r="N199">
        <v>9.9</v>
      </c>
      <c r="O199">
        <v>0</v>
      </c>
      <c r="P199">
        <v>0</v>
      </c>
      <c r="Q199">
        <v>0</v>
      </c>
      <c r="R199">
        <v>0.49</v>
      </c>
      <c r="S199">
        <v>0.3</v>
      </c>
      <c r="T199">
        <v>-1</v>
      </c>
      <c r="U199">
        <v>9.8000000000000007</v>
      </c>
      <c r="V199">
        <v>9.9</v>
      </c>
      <c r="W199">
        <v>0</v>
      </c>
      <c r="X199">
        <v>0</v>
      </c>
      <c r="Y199">
        <v>0</v>
      </c>
      <c r="Z199">
        <v>0.97</v>
      </c>
      <c r="AA199">
        <v>1.28</v>
      </c>
      <c r="AB199">
        <v>-1.37</v>
      </c>
      <c r="AC199">
        <v>-0.5</v>
      </c>
      <c r="AD199" s="1">
        <v>-1.1E-12</v>
      </c>
      <c r="AE199">
        <v>-3.75</v>
      </c>
    </row>
    <row r="200" spans="1:31" x14ac:dyDescent="0.4">
      <c r="A200">
        <v>3.3</v>
      </c>
      <c r="B200">
        <v>-5.89154</v>
      </c>
      <c r="C200">
        <v>7.7257499999999997</v>
      </c>
      <c r="D200">
        <v>-0.70923000000000003</v>
      </c>
      <c r="E200">
        <v>9.7416900000000002</v>
      </c>
      <c r="F200">
        <v>-3.9100000000000003E-3</v>
      </c>
      <c r="G200">
        <v>-1.2199999999999999E-3</v>
      </c>
      <c r="H200">
        <v>-1.0999999999999999E-2</v>
      </c>
      <c r="I200">
        <v>-8.4589999999999996</v>
      </c>
      <c r="J200">
        <v>4.3</v>
      </c>
      <c r="K200">
        <v>1.7</v>
      </c>
      <c r="L200">
        <v>0</v>
      </c>
      <c r="M200">
        <v>9.8000000000000007</v>
      </c>
      <c r="N200">
        <v>10</v>
      </c>
      <c r="O200">
        <v>0</v>
      </c>
      <c r="P200">
        <v>0</v>
      </c>
      <c r="Q200">
        <v>0</v>
      </c>
      <c r="R200">
        <v>0.49</v>
      </c>
      <c r="S200">
        <v>-1.3</v>
      </c>
      <c r="T200">
        <v>-0.1</v>
      </c>
      <c r="U200">
        <v>9.8000000000000007</v>
      </c>
      <c r="V200">
        <v>9.9</v>
      </c>
      <c r="W200">
        <v>0</v>
      </c>
      <c r="X200">
        <v>0</v>
      </c>
      <c r="Y200">
        <v>0</v>
      </c>
      <c r="Z200">
        <v>0.92</v>
      </c>
      <c r="AA200">
        <v>1.27</v>
      </c>
      <c r="AB200">
        <v>-1.37</v>
      </c>
      <c r="AC200">
        <v>-0.62</v>
      </c>
      <c r="AD200">
        <v>3.75</v>
      </c>
      <c r="AE200">
        <v>-1.87</v>
      </c>
    </row>
    <row r="201" spans="1:31" x14ac:dyDescent="0.4">
      <c r="A201">
        <v>3.32</v>
      </c>
      <c r="B201">
        <v>-5.9058700000000002</v>
      </c>
      <c r="C201">
        <v>7.7160799999999998</v>
      </c>
      <c r="D201">
        <v>-0.71406000000000003</v>
      </c>
      <c r="E201">
        <v>9.7430500000000002</v>
      </c>
      <c r="F201">
        <v>-2.6900000000000001E-3</v>
      </c>
      <c r="G201">
        <v>-2.4399999999999999E-3</v>
      </c>
      <c r="H201">
        <v>-9.7699999999999992E-3</v>
      </c>
      <c r="I201">
        <v>-8.4629999999999992</v>
      </c>
      <c r="J201">
        <v>4.3099999999999996</v>
      </c>
      <c r="K201">
        <v>2.2000000000000002</v>
      </c>
      <c r="L201">
        <v>-0.3</v>
      </c>
      <c r="M201">
        <v>9.8000000000000007</v>
      </c>
      <c r="N201">
        <v>10.1</v>
      </c>
      <c r="O201">
        <v>0</v>
      </c>
      <c r="P201">
        <v>0</v>
      </c>
      <c r="Q201">
        <v>0</v>
      </c>
      <c r="R201">
        <v>0.49</v>
      </c>
      <c r="S201">
        <v>-2</v>
      </c>
      <c r="T201">
        <v>0.6</v>
      </c>
      <c r="U201">
        <v>9.9</v>
      </c>
      <c r="V201">
        <v>10.1</v>
      </c>
      <c r="W201">
        <v>0</v>
      </c>
      <c r="X201">
        <v>0</v>
      </c>
      <c r="Y201">
        <v>0</v>
      </c>
      <c r="Z201">
        <v>0.88</v>
      </c>
      <c r="AA201">
        <v>1.25</v>
      </c>
      <c r="AB201">
        <v>-1.37</v>
      </c>
      <c r="AC201">
        <v>-0.75</v>
      </c>
      <c r="AD201">
        <v>0</v>
      </c>
      <c r="AE201">
        <v>-5.62</v>
      </c>
    </row>
    <row r="202" spans="1:31" x14ac:dyDescent="0.4">
      <c r="A202">
        <v>3.34</v>
      </c>
      <c r="B202">
        <v>-5.8342099999999997</v>
      </c>
      <c r="C202">
        <v>7.7692699999999997</v>
      </c>
      <c r="D202">
        <v>-0.75751000000000002</v>
      </c>
      <c r="E202">
        <v>9.7454300000000007</v>
      </c>
      <c r="F202">
        <v>-3.9100000000000003E-3</v>
      </c>
      <c r="G202">
        <v>-1.2199999999999999E-3</v>
      </c>
      <c r="H202">
        <v>-1.0999999999999999E-2</v>
      </c>
      <c r="I202">
        <v>-8.4450000000000003</v>
      </c>
      <c r="J202">
        <v>4.32</v>
      </c>
      <c r="K202">
        <v>0.8</v>
      </c>
      <c r="L202">
        <v>0.3</v>
      </c>
      <c r="M202">
        <v>9.8000000000000007</v>
      </c>
      <c r="N202">
        <v>9.9</v>
      </c>
      <c r="O202">
        <v>0</v>
      </c>
      <c r="P202">
        <v>0</v>
      </c>
      <c r="Q202">
        <v>0</v>
      </c>
      <c r="R202">
        <v>0.48</v>
      </c>
      <c r="S202">
        <v>-0.5</v>
      </c>
      <c r="T202">
        <v>-0.2</v>
      </c>
      <c r="U202">
        <v>9.8000000000000007</v>
      </c>
      <c r="V202">
        <v>9.8000000000000007</v>
      </c>
      <c r="W202" s="1">
        <v>-1.2E-4</v>
      </c>
      <c r="X202">
        <v>0</v>
      </c>
      <c r="Y202">
        <v>0</v>
      </c>
      <c r="Z202">
        <v>0.82</v>
      </c>
      <c r="AA202">
        <v>1.23</v>
      </c>
      <c r="AB202">
        <v>-1.1200000000000001</v>
      </c>
      <c r="AC202">
        <v>-0.75</v>
      </c>
      <c r="AD202">
        <v>-5.62</v>
      </c>
      <c r="AE202">
        <v>-11.25</v>
      </c>
    </row>
    <row r="203" spans="1:31" x14ac:dyDescent="0.4">
      <c r="A203">
        <v>3.35</v>
      </c>
      <c r="B203">
        <v>-5.8342099999999997</v>
      </c>
      <c r="C203">
        <v>7.7692699999999997</v>
      </c>
      <c r="D203">
        <v>-0.78164999999999996</v>
      </c>
      <c r="E203">
        <v>9.7473399999999994</v>
      </c>
      <c r="F203">
        <v>-2.6900000000000001E-3</v>
      </c>
      <c r="G203">
        <v>-2.4399999999999999E-3</v>
      </c>
      <c r="H203">
        <v>-1.222E-2</v>
      </c>
      <c r="I203">
        <v>-8.44</v>
      </c>
      <c r="J203">
        <v>4.3099999999999996</v>
      </c>
      <c r="K203">
        <v>-0.3</v>
      </c>
      <c r="L203">
        <v>1.2</v>
      </c>
      <c r="M203">
        <v>9.8000000000000007</v>
      </c>
      <c r="N203">
        <v>9.9</v>
      </c>
      <c r="O203">
        <v>0</v>
      </c>
      <c r="P203">
        <v>0</v>
      </c>
      <c r="Q203">
        <v>0</v>
      </c>
      <c r="R203">
        <v>0.5</v>
      </c>
      <c r="S203">
        <v>0.6</v>
      </c>
      <c r="T203">
        <v>-1.2</v>
      </c>
      <c r="U203">
        <v>10</v>
      </c>
      <c r="V203">
        <v>10.1</v>
      </c>
      <c r="W203">
        <v>0</v>
      </c>
      <c r="X203">
        <v>0</v>
      </c>
      <c r="Y203">
        <v>0</v>
      </c>
      <c r="Z203">
        <v>0.78</v>
      </c>
      <c r="AA203">
        <v>1.2</v>
      </c>
      <c r="AB203">
        <v>-1.37</v>
      </c>
      <c r="AC203">
        <v>-1.1200000000000001</v>
      </c>
      <c r="AD203">
        <v>3.75</v>
      </c>
      <c r="AE203">
        <v>-5.62</v>
      </c>
    </row>
    <row r="204" spans="1:31" x14ac:dyDescent="0.4">
      <c r="A204">
        <v>3.36</v>
      </c>
      <c r="B204">
        <v>-5.8389899999999999</v>
      </c>
      <c r="C204">
        <v>7.7595999999999998</v>
      </c>
      <c r="D204">
        <v>-0.76234000000000002</v>
      </c>
      <c r="E204">
        <v>9.7409599999999994</v>
      </c>
      <c r="F204">
        <v>-1.47E-3</v>
      </c>
      <c r="G204">
        <v>-3.6700000000000001E-3</v>
      </c>
      <c r="H204">
        <v>-9.7699999999999992E-3</v>
      </c>
      <c r="I204">
        <v>-8.4420000000000002</v>
      </c>
      <c r="J204">
        <v>4.3099999999999996</v>
      </c>
      <c r="K204">
        <v>-0.4</v>
      </c>
      <c r="L204">
        <v>1.8</v>
      </c>
      <c r="M204">
        <v>9.8000000000000007</v>
      </c>
      <c r="N204">
        <v>10</v>
      </c>
      <c r="O204">
        <v>0</v>
      </c>
      <c r="P204">
        <v>0</v>
      </c>
      <c r="Q204" s="1">
        <v>8.5999999999999998E-4</v>
      </c>
      <c r="R204">
        <v>0.49</v>
      </c>
      <c r="S204">
        <v>0.8</v>
      </c>
      <c r="T204">
        <v>-1.6</v>
      </c>
      <c r="U204">
        <v>9.8000000000000007</v>
      </c>
      <c r="V204">
        <v>10</v>
      </c>
      <c r="W204">
        <v>0</v>
      </c>
      <c r="X204">
        <v>0</v>
      </c>
      <c r="Y204">
        <v>0</v>
      </c>
      <c r="Z204">
        <v>0.75</v>
      </c>
      <c r="AA204">
        <v>1.18</v>
      </c>
      <c r="AB204">
        <v>-1.5</v>
      </c>
      <c r="AC204">
        <v>-1.5</v>
      </c>
      <c r="AD204">
        <v>9.3699999999999992</v>
      </c>
      <c r="AE204" s="1">
        <v>4.0200000000000001E-5</v>
      </c>
    </row>
    <row r="205" spans="1:31" x14ac:dyDescent="0.4">
      <c r="A205">
        <v>3.38</v>
      </c>
      <c r="B205">
        <v>-5.8198800000000004</v>
      </c>
      <c r="C205">
        <v>7.7741100000000003</v>
      </c>
      <c r="D205">
        <v>-0.77200000000000002</v>
      </c>
      <c r="E205">
        <v>9.7418600000000009</v>
      </c>
      <c r="F205">
        <v>-3.9100000000000003E-3</v>
      </c>
      <c r="G205">
        <v>-3.6700000000000001E-3</v>
      </c>
      <c r="H205">
        <v>-9.7699999999999992E-3</v>
      </c>
      <c r="I205">
        <v>-8.4510000000000005</v>
      </c>
      <c r="J205">
        <v>4.3099999999999996</v>
      </c>
      <c r="K205">
        <v>0.2</v>
      </c>
      <c r="L205">
        <v>1.3</v>
      </c>
      <c r="M205">
        <v>9.8000000000000007</v>
      </c>
      <c r="N205">
        <v>9.9</v>
      </c>
      <c r="O205">
        <v>0</v>
      </c>
      <c r="P205">
        <v>0</v>
      </c>
      <c r="Q205">
        <v>0</v>
      </c>
      <c r="R205">
        <v>0.5</v>
      </c>
      <c r="S205">
        <v>0.2</v>
      </c>
      <c r="T205">
        <v>-1.1000000000000001</v>
      </c>
      <c r="U205">
        <v>9.9</v>
      </c>
      <c r="V205">
        <v>9.9</v>
      </c>
      <c r="W205">
        <v>0</v>
      </c>
      <c r="X205">
        <v>0</v>
      </c>
      <c r="Y205">
        <v>0</v>
      </c>
      <c r="Z205">
        <v>0.69</v>
      </c>
      <c r="AA205">
        <v>1.1299999999999999</v>
      </c>
      <c r="AB205">
        <v>-1.1200000000000001</v>
      </c>
      <c r="AC205">
        <v>-1.5</v>
      </c>
      <c r="AD205">
        <v>5.62</v>
      </c>
      <c r="AE205" s="1">
        <v>1.6100000000000001E-4</v>
      </c>
    </row>
    <row r="206" spans="1:31" x14ac:dyDescent="0.4">
      <c r="A206">
        <v>3.4</v>
      </c>
      <c r="B206">
        <v>-5.8246599999999997</v>
      </c>
      <c r="C206">
        <v>7.7644399999999996</v>
      </c>
      <c r="D206">
        <v>-0.78164999999999996</v>
      </c>
      <c r="E206">
        <v>9.7377699999999994</v>
      </c>
      <c r="F206">
        <v>-3.9100000000000003E-3</v>
      </c>
      <c r="G206">
        <v>-2.4399999999999999E-3</v>
      </c>
      <c r="H206">
        <v>-9.7699999999999992E-3</v>
      </c>
      <c r="I206">
        <v>-8.4309999999999992</v>
      </c>
      <c r="J206">
        <v>4.3099999999999996</v>
      </c>
      <c r="K206">
        <v>0.7</v>
      </c>
      <c r="L206">
        <v>0.6</v>
      </c>
      <c r="M206">
        <v>9.8000000000000007</v>
      </c>
      <c r="N206">
        <v>9.9</v>
      </c>
      <c r="O206">
        <v>0</v>
      </c>
      <c r="P206">
        <v>0</v>
      </c>
      <c r="Q206">
        <v>0</v>
      </c>
      <c r="R206">
        <v>0.48</v>
      </c>
      <c r="S206">
        <v>-0.3</v>
      </c>
      <c r="T206">
        <v>-0.4</v>
      </c>
      <c r="U206">
        <v>9.8000000000000007</v>
      </c>
      <c r="V206">
        <v>9.8000000000000007</v>
      </c>
      <c r="W206">
        <v>0</v>
      </c>
      <c r="X206">
        <v>0</v>
      </c>
      <c r="Y206">
        <v>0</v>
      </c>
      <c r="Z206">
        <v>0.65</v>
      </c>
      <c r="AA206">
        <v>1.08</v>
      </c>
      <c r="AB206">
        <v>-0.87</v>
      </c>
      <c r="AC206">
        <v>-1.5</v>
      </c>
      <c r="AD206">
        <v>3.75</v>
      </c>
      <c r="AE206">
        <v>1.87</v>
      </c>
    </row>
    <row r="207" spans="1:31" x14ac:dyDescent="0.4">
      <c r="A207">
        <v>3.42</v>
      </c>
      <c r="B207">
        <v>-5.8246599999999997</v>
      </c>
      <c r="C207">
        <v>7.7644399999999996</v>
      </c>
      <c r="D207">
        <v>-0.78164999999999996</v>
      </c>
      <c r="E207">
        <v>9.7377699999999994</v>
      </c>
      <c r="F207">
        <v>-3.9100000000000003E-3</v>
      </c>
      <c r="G207">
        <v>-3.6700000000000001E-3</v>
      </c>
      <c r="H207">
        <v>-9.7699999999999992E-3</v>
      </c>
      <c r="I207">
        <v>-8.4450000000000003</v>
      </c>
      <c r="J207">
        <v>4.3099999999999996</v>
      </c>
      <c r="K207">
        <v>-0.4</v>
      </c>
      <c r="L207">
        <v>0.7</v>
      </c>
      <c r="M207">
        <v>9.9</v>
      </c>
      <c r="N207">
        <v>9.9</v>
      </c>
      <c r="O207">
        <v>0</v>
      </c>
      <c r="P207">
        <v>0</v>
      </c>
      <c r="Q207">
        <v>0</v>
      </c>
      <c r="R207">
        <v>0.48</v>
      </c>
      <c r="S207">
        <v>0.6</v>
      </c>
      <c r="T207">
        <v>-0.4</v>
      </c>
      <c r="U207">
        <v>9.8000000000000007</v>
      </c>
      <c r="V207">
        <v>9.9</v>
      </c>
      <c r="W207">
        <v>0</v>
      </c>
      <c r="X207">
        <v>0</v>
      </c>
      <c r="Y207">
        <v>0</v>
      </c>
      <c r="Z207">
        <v>0.62</v>
      </c>
      <c r="AA207">
        <v>1.03</v>
      </c>
      <c r="AB207">
        <v>-0.75</v>
      </c>
      <c r="AC207">
        <v>-1.5</v>
      </c>
      <c r="AD207">
        <v>3.75</v>
      </c>
      <c r="AE207">
        <v>1.87</v>
      </c>
    </row>
    <row r="208" spans="1:31" x14ac:dyDescent="0.4">
      <c r="A208">
        <v>3.44</v>
      </c>
      <c r="B208">
        <v>-5.8103300000000004</v>
      </c>
      <c r="C208">
        <v>7.7644399999999996</v>
      </c>
      <c r="D208">
        <v>-0.78164999999999996</v>
      </c>
      <c r="E208">
        <v>9.7292000000000005</v>
      </c>
      <c r="F208">
        <v>-6.3499999999999997E-3</v>
      </c>
      <c r="G208">
        <v>-3.6700000000000001E-3</v>
      </c>
      <c r="H208">
        <v>-1.0999999999999999E-2</v>
      </c>
      <c r="I208">
        <v>-8.4559999999999995</v>
      </c>
      <c r="J208">
        <v>4.3099999999999996</v>
      </c>
      <c r="K208">
        <v>-1</v>
      </c>
      <c r="L208">
        <v>0.8</v>
      </c>
      <c r="M208">
        <v>9.8000000000000007</v>
      </c>
      <c r="N208">
        <v>9.9</v>
      </c>
      <c r="O208">
        <v>0</v>
      </c>
      <c r="P208">
        <v>0</v>
      </c>
      <c r="Q208">
        <v>0</v>
      </c>
      <c r="R208">
        <v>0.48</v>
      </c>
      <c r="S208">
        <v>1.4</v>
      </c>
      <c r="T208">
        <v>-0.9</v>
      </c>
      <c r="U208">
        <v>9.8000000000000007</v>
      </c>
      <c r="V208">
        <v>10</v>
      </c>
      <c r="W208" s="1">
        <v>-1.2E-4</v>
      </c>
      <c r="X208">
        <v>0</v>
      </c>
      <c r="Y208">
        <v>0</v>
      </c>
      <c r="Z208">
        <v>0.59</v>
      </c>
      <c r="AA208">
        <v>0.98</v>
      </c>
      <c r="AB208">
        <v>-0.62</v>
      </c>
      <c r="AC208">
        <v>-1.37</v>
      </c>
      <c r="AD208">
        <v>1.87</v>
      </c>
      <c r="AE208">
        <v>-1.87</v>
      </c>
    </row>
    <row r="209" spans="1:31" x14ac:dyDescent="0.4">
      <c r="A209">
        <v>3.45</v>
      </c>
      <c r="B209">
        <v>-5.8198800000000004</v>
      </c>
      <c r="C209">
        <v>7.7789400000000004</v>
      </c>
      <c r="D209">
        <v>-0.77200000000000002</v>
      </c>
      <c r="E209">
        <v>9.7457200000000004</v>
      </c>
      <c r="F209">
        <v>-3.9100000000000003E-3</v>
      </c>
      <c r="G209">
        <v>-1.2199999999999999E-3</v>
      </c>
      <c r="H209">
        <v>-9.7699999999999992E-3</v>
      </c>
      <c r="I209">
        <v>-8.4589999999999996</v>
      </c>
      <c r="J209">
        <v>4.3099999999999996</v>
      </c>
      <c r="K209">
        <v>-1.1000000000000001</v>
      </c>
      <c r="L209">
        <v>1.2</v>
      </c>
      <c r="M209">
        <v>9.9</v>
      </c>
      <c r="N209">
        <v>10</v>
      </c>
      <c r="O209">
        <v>0</v>
      </c>
      <c r="P209">
        <v>0</v>
      </c>
      <c r="Q209">
        <v>0</v>
      </c>
      <c r="R209">
        <v>0.48</v>
      </c>
      <c r="S209">
        <v>1.4</v>
      </c>
      <c r="T209">
        <v>-0.9</v>
      </c>
      <c r="U209">
        <v>9.9</v>
      </c>
      <c r="V209">
        <v>10.1</v>
      </c>
      <c r="W209">
        <v>0</v>
      </c>
      <c r="X209">
        <v>0</v>
      </c>
      <c r="Y209">
        <v>0</v>
      </c>
      <c r="Z209">
        <v>0.56999999999999995</v>
      </c>
      <c r="AA209">
        <v>0.93</v>
      </c>
      <c r="AB209">
        <v>-0.5</v>
      </c>
      <c r="AC209">
        <v>-1.37</v>
      </c>
      <c r="AD209">
        <v>1.87</v>
      </c>
      <c r="AE209">
        <v>-3.75</v>
      </c>
    </row>
    <row r="210" spans="1:31" x14ac:dyDescent="0.4">
      <c r="A210">
        <v>3.46</v>
      </c>
      <c r="B210">
        <v>-5.8342099999999997</v>
      </c>
      <c r="C210">
        <v>7.7837800000000001</v>
      </c>
      <c r="D210">
        <v>-0.75751000000000002</v>
      </c>
      <c r="E210">
        <v>9.7569999999999997</v>
      </c>
      <c r="F210">
        <v>-5.13E-3</v>
      </c>
      <c r="G210">
        <v>-2.4399999999999999E-3</v>
      </c>
      <c r="H210">
        <v>-9.7699999999999992E-3</v>
      </c>
      <c r="I210">
        <v>-8.4559999999999995</v>
      </c>
      <c r="J210">
        <v>4.32</v>
      </c>
      <c r="K210">
        <v>-0.2</v>
      </c>
      <c r="L210">
        <v>1</v>
      </c>
      <c r="M210">
        <v>9.9</v>
      </c>
      <c r="N210">
        <v>10</v>
      </c>
      <c r="O210">
        <v>0</v>
      </c>
      <c r="P210">
        <v>0</v>
      </c>
      <c r="Q210">
        <v>0</v>
      </c>
      <c r="R210">
        <v>0.48</v>
      </c>
      <c r="S210">
        <v>0.5</v>
      </c>
      <c r="T210">
        <v>-0.7</v>
      </c>
      <c r="U210">
        <v>9.9</v>
      </c>
      <c r="V210">
        <v>10</v>
      </c>
      <c r="W210" s="1">
        <v>-1.2E-4</v>
      </c>
      <c r="X210">
        <v>0</v>
      </c>
      <c r="Y210">
        <v>0</v>
      </c>
      <c r="Z210">
        <v>0.55000000000000004</v>
      </c>
      <c r="AA210">
        <v>0.88</v>
      </c>
      <c r="AB210">
        <v>-0.5</v>
      </c>
      <c r="AC210">
        <v>-1.5</v>
      </c>
      <c r="AD210">
        <v>5.62</v>
      </c>
      <c r="AE210">
        <v>-5.62</v>
      </c>
    </row>
    <row r="211" spans="1:31" x14ac:dyDescent="0.4">
      <c r="A211">
        <v>3.48</v>
      </c>
      <c r="B211">
        <v>-5.8151000000000002</v>
      </c>
      <c r="C211">
        <v>7.7595999999999998</v>
      </c>
      <c r="D211">
        <v>-0.78647999999999996</v>
      </c>
      <c r="E211">
        <v>9.7285900000000005</v>
      </c>
      <c r="F211">
        <v>-2.6900000000000001E-3</v>
      </c>
      <c r="G211">
        <v>-3.6700000000000001E-3</v>
      </c>
      <c r="H211">
        <v>-1.222E-2</v>
      </c>
      <c r="I211">
        <v>-8.4860000000000007</v>
      </c>
      <c r="J211">
        <v>4.3099999999999996</v>
      </c>
      <c r="K211">
        <v>0.1</v>
      </c>
      <c r="L211">
        <v>0.4</v>
      </c>
      <c r="M211">
        <v>9.9</v>
      </c>
      <c r="N211">
        <v>9.9</v>
      </c>
      <c r="O211">
        <v>0</v>
      </c>
      <c r="P211">
        <v>0</v>
      </c>
      <c r="Q211">
        <v>0</v>
      </c>
      <c r="R211">
        <v>0.49</v>
      </c>
      <c r="S211">
        <v>0.2</v>
      </c>
      <c r="T211">
        <v>-0.2</v>
      </c>
      <c r="U211">
        <v>9.8000000000000007</v>
      </c>
      <c r="V211">
        <v>9.8000000000000007</v>
      </c>
      <c r="W211">
        <v>0</v>
      </c>
      <c r="X211">
        <v>0</v>
      </c>
      <c r="Y211">
        <v>0</v>
      </c>
      <c r="Z211">
        <v>0.53</v>
      </c>
      <c r="AA211">
        <v>0.83</v>
      </c>
      <c r="AB211">
        <v>-0.37</v>
      </c>
      <c r="AC211">
        <v>-1.62</v>
      </c>
      <c r="AD211">
        <v>7.5</v>
      </c>
      <c r="AE211">
        <v>-5.62</v>
      </c>
    </row>
    <row r="212" spans="1:31" x14ac:dyDescent="0.4">
      <c r="A212">
        <v>3.5</v>
      </c>
      <c r="B212">
        <v>-5.8389899999999999</v>
      </c>
      <c r="C212">
        <v>7.7595999999999998</v>
      </c>
      <c r="D212">
        <v>-0.75751000000000002</v>
      </c>
      <c r="E212">
        <v>9.7405899999999992</v>
      </c>
      <c r="F212">
        <v>-3.9100000000000003E-3</v>
      </c>
      <c r="G212">
        <v>-3.6700000000000001E-3</v>
      </c>
      <c r="H212">
        <v>-1.0999999999999999E-2</v>
      </c>
      <c r="I212">
        <v>-8.4789999999999992</v>
      </c>
      <c r="J212">
        <v>4.32</v>
      </c>
      <c r="K212">
        <v>-0.5</v>
      </c>
      <c r="L212">
        <v>0.3</v>
      </c>
      <c r="M212">
        <v>9.9</v>
      </c>
      <c r="N212">
        <v>9.9</v>
      </c>
      <c r="O212">
        <v>0</v>
      </c>
      <c r="P212">
        <v>0</v>
      </c>
      <c r="Q212">
        <v>0</v>
      </c>
      <c r="R212">
        <v>0.49</v>
      </c>
      <c r="S212">
        <v>0.7</v>
      </c>
      <c r="T212">
        <v>-0.1</v>
      </c>
      <c r="U212">
        <v>9.8000000000000007</v>
      </c>
      <c r="V212">
        <v>9.9</v>
      </c>
      <c r="W212">
        <v>0</v>
      </c>
      <c r="X212">
        <v>0</v>
      </c>
      <c r="Y212">
        <v>0</v>
      </c>
      <c r="Z212">
        <v>0.52</v>
      </c>
      <c r="AA212">
        <v>0.78</v>
      </c>
      <c r="AB212">
        <v>-0.12</v>
      </c>
      <c r="AC212">
        <v>-1.87</v>
      </c>
      <c r="AD212">
        <v>7.5</v>
      </c>
      <c r="AE212">
        <v>-1.87</v>
      </c>
    </row>
    <row r="213" spans="1:31" x14ac:dyDescent="0.4">
      <c r="A213">
        <v>3.52</v>
      </c>
      <c r="B213">
        <v>-5.8198800000000004</v>
      </c>
      <c r="C213">
        <v>7.7692699999999997</v>
      </c>
      <c r="D213">
        <v>-0.78647999999999996</v>
      </c>
      <c r="E213">
        <v>9.73916</v>
      </c>
      <c r="F213">
        <v>-2.6900000000000001E-3</v>
      </c>
      <c r="G213">
        <v>-2.4399999999999999E-3</v>
      </c>
      <c r="H213">
        <v>-1.0999999999999999E-2</v>
      </c>
      <c r="I213">
        <v>-8.452</v>
      </c>
      <c r="J213">
        <v>4.33</v>
      </c>
      <c r="K213">
        <v>-1</v>
      </c>
      <c r="L213">
        <v>0.6</v>
      </c>
      <c r="M213">
        <v>9.9</v>
      </c>
      <c r="N213">
        <v>10</v>
      </c>
      <c r="O213">
        <v>0</v>
      </c>
      <c r="P213">
        <v>0</v>
      </c>
      <c r="Q213">
        <v>0</v>
      </c>
      <c r="R213">
        <v>0.48</v>
      </c>
      <c r="S213">
        <v>1.3</v>
      </c>
      <c r="T213">
        <v>-0.6</v>
      </c>
      <c r="U213">
        <v>9.8000000000000007</v>
      </c>
      <c r="V213">
        <v>9.9</v>
      </c>
      <c r="W213">
        <v>0</v>
      </c>
      <c r="X213">
        <v>0</v>
      </c>
      <c r="Y213">
        <v>0</v>
      </c>
      <c r="Z213">
        <v>0.51</v>
      </c>
      <c r="AA213">
        <v>0.73</v>
      </c>
      <c r="AB213">
        <v>0.12</v>
      </c>
      <c r="AC213">
        <v>-2</v>
      </c>
      <c r="AD213">
        <v>7.5</v>
      </c>
      <c r="AE213" s="1">
        <v>4.0200000000000001E-5</v>
      </c>
    </row>
    <row r="214" spans="1:31" x14ac:dyDescent="0.4">
      <c r="A214">
        <v>3.54</v>
      </c>
      <c r="B214">
        <v>-5.8437700000000001</v>
      </c>
      <c r="C214">
        <v>7.7547699999999997</v>
      </c>
      <c r="D214">
        <v>-0.75751000000000002</v>
      </c>
      <c r="E214">
        <v>9.7395999999999994</v>
      </c>
      <c r="F214">
        <v>-6.3499999999999997E-3</v>
      </c>
      <c r="G214">
        <v>-2.4399999999999999E-3</v>
      </c>
      <c r="H214">
        <v>-1.0999999999999999E-2</v>
      </c>
      <c r="I214">
        <v>-8.423</v>
      </c>
      <c r="J214">
        <v>4.33</v>
      </c>
      <c r="K214">
        <v>-0.9</v>
      </c>
      <c r="L214">
        <v>0.8</v>
      </c>
      <c r="M214">
        <v>9.8000000000000007</v>
      </c>
      <c r="N214">
        <v>9.9</v>
      </c>
      <c r="O214">
        <v>0</v>
      </c>
      <c r="P214">
        <v>0</v>
      </c>
      <c r="Q214">
        <v>0</v>
      </c>
      <c r="R214">
        <v>0.5</v>
      </c>
      <c r="S214">
        <v>1.3</v>
      </c>
      <c r="T214">
        <v>-0.7</v>
      </c>
      <c r="U214">
        <v>9.8000000000000007</v>
      </c>
      <c r="V214">
        <v>9.9</v>
      </c>
      <c r="W214">
        <v>0</v>
      </c>
      <c r="X214">
        <v>0</v>
      </c>
      <c r="Y214">
        <v>0</v>
      </c>
      <c r="Z214">
        <v>0.51</v>
      </c>
      <c r="AA214">
        <v>0.66</v>
      </c>
      <c r="AB214">
        <v>0.37</v>
      </c>
      <c r="AC214">
        <v>-2</v>
      </c>
      <c r="AD214">
        <v>5.62</v>
      </c>
      <c r="AE214">
        <v>1.87</v>
      </c>
    </row>
    <row r="215" spans="1:31" x14ac:dyDescent="0.4">
      <c r="A215">
        <v>3.55</v>
      </c>
      <c r="B215">
        <v>-5.8246599999999997</v>
      </c>
      <c r="C215">
        <v>7.7837800000000001</v>
      </c>
      <c r="D215">
        <v>-0.77200000000000002</v>
      </c>
      <c r="E215">
        <v>9.7524300000000004</v>
      </c>
      <c r="F215">
        <v>-3.9100000000000003E-3</v>
      </c>
      <c r="G215">
        <v>-3.6700000000000001E-3</v>
      </c>
      <c r="H215">
        <v>-1.222E-2</v>
      </c>
      <c r="I215">
        <v>-8.4179999999999993</v>
      </c>
      <c r="J215">
        <v>4.32</v>
      </c>
      <c r="K215">
        <v>-0.7</v>
      </c>
      <c r="L215">
        <v>1</v>
      </c>
      <c r="M215">
        <v>9.8000000000000007</v>
      </c>
      <c r="N215">
        <v>9.9</v>
      </c>
      <c r="O215">
        <v>0</v>
      </c>
      <c r="P215">
        <v>0</v>
      </c>
      <c r="Q215">
        <v>0</v>
      </c>
      <c r="R215">
        <v>0.49</v>
      </c>
      <c r="S215">
        <v>1</v>
      </c>
      <c r="T215">
        <v>-0.8</v>
      </c>
      <c r="U215">
        <v>9.9</v>
      </c>
      <c r="V215">
        <v>9.9</v>
      </c>
      <c r="W215" s="1">
        <v>-1.2E-4</v>
      </c>
      <c r="X215">
        <v>0</v>
      </c>
      <c r="Y215" s="1">
        <v>-1.2E-4</v>
      </c>
      <c r="Z215">
        <v>0.52</v>
      </c>
      <c r="AA215">
        <v>0.59</v>
      </c>
      <c r="AB215">
        <v>0.62</v>
      </c>
      <c r="AC215">
        <v>-2</v>
      </c>
      <c r="AD215">
        <v>3.75</v>
      </c>
      <c r="AE215">
        <v>3.75</v>
      </c>
    </row>
    <row r="216" spans="1:31" x14ac:dyDescent="0.4">
      <c r="A216">
        <v>3.56</v>
      </c>
      <c r="B216">
        <v>-5.8342099999999997</v>
      </c>
      <c r="C216">
        <v>7.7644399999999996</v>
      </c>
      <c r="D216">
        <v>-0.77681999999999995</v>
      </c>
      <c r="E216">
        <v>9.7431000000000001</v>
      </c>
      <c r="F216">
        <v>-3.9100000000000003E-3</v>
      </c>
      <c r="G216">
        <v>-1.2199999999999999E-3</v>
      </c>
      <c r="H216">
        <v>-1.0999999999999999E-2</v>
      </c>
      <c r="I216">
        <v>-8.4510000000000005</v>
      </c>
      <c r="J216">
        <v>4.32</v>
      </c>
      <c r="K216">
        <v>-0.3</v>
      </c>
      <c r="L216">
        <v>0.3</v>
      </c>
      <c r="M216">
        <v>9.9</v>
      </c>
      <c r="N216">
        <v>9.9</v>
      </c>
      <c r="O216">
        <v>0</v>
      </c>
      <c r="P216">
        <v>0</v>
      </c>
      <c r="Q216">
        <v>0</v>
      </c>
      <c r="R216">
        <v>0.47</v>
      </c>
      <c r="S216">
        <v>0.5</v>
      </c>
      <c r="T216">
        <v>0</v>
      </c>
      <c r="U216">
        <v>9.8000000000000007</v>
      </c>
      <c r="V216">
        <v>9.8000000000000007</v>
      </c>
      <c r="W216">
        <v>0</v>
      </c>
      <c r="X216">
        <v>0</v>
      </c>
      <c r="Y216">
        <v>0</v>
      </c>
      <c r="Z216">
        <v>0.53</v>
      </c>
      <c r="AA216">
        <v>0.53</v>
      </c>
      <c r="AB216">
        <v>0.75</v>
      </c>
      <c r="AC216">
        <v>-1.87</v>
      </c>
      <c r="AD216">
        <v>5.62</v>
      </c>
      <c r="AE216">
        <v>3.75</v>
      </c>
    </row>
    <row r="217" spans="1:31" x14ac:dyDescent="0.4">
      <c r="A217">
        <v>3.58</v>
      </c>
      <c r="B217">
        <v>-5.8151000000000002</v>
      </c>
      <c r="C217">
        <v>7.7692699999999997</v>
      </c>
      <c r="D217">
        <v>-0.76717000000000002</v>
      </c>
      <c r="E217">
        <v>9.7347599999999996</v>
      </c>
      <c r="F217">
        <v>-3.9100000000000003E-3</v>
      </c>
      <c r="G217">
        <v>-3.6700000000000001E-3</v>
      </c>
      <c r="H217">
        <v>-9.7699999999999992E-3</v>
      </c>
      <c r="I217">
        <v>-8.452</v>
      </c>
      <c r="J217">
        <v>4.32</v>
      </c>
      <c r="K217">
        <v>-0.9</v>
      </c>
      <c r="L217">
        <v>0.1</v>
      </c>
      <c r="M217">
        <v>9.9</v>
      </c>
      <c r="N217">
        <v>9.9</v>
      </c>
      <c r="O217">
        <v>0</v>
      </c>
      <c r="P217">
        <v>0</v>
      </c>
      <c r="Q217">
        <v>0</v>
      </c>
      <c r="R217">
        <v>0.48</v>
      </c>
      <c r="S217">
        <v>1.1000000000000001</v>
      </c>
      <c r="T217">
        <v>0.1</v>
      </c>
      <c r="U217">
        <v>9.8000000000000007</v>
      </c>
      <c r="V217">
        <v>9.8000000000000007</v>
      </c>
      <c r="W217">
        <v>0</v>
      </c>
      <c r="X217">
        <v>0</v>
      </c>
      <c r="Y217">
        <v>0</v>
      </c>
      <c r="Z217">
        <v>0.56000000000000005</v>
      </c>
      <c r="AA217">
        <v>0.46</v>
      </c>
      <c r="AB217">
        <v>0.87</v>
      </c>
      <c r="AC217">
        <v>-1.75</v>
      </c>
      <c r="AD217">
        <v>9.3699999999999992</v>
      </c>
      <c r="AE217">
        <v>3.75</v>
      </c>
    </row>
    <row r="218" spans="1:31" x14ac:dyDescent="0.4">
      <c r="A218">
        <v>3.6</v>
      </c>
      <c r="B218">
        <v>-5.8246599999999997</v>
      </c>
      <c r="C218">
        <v>7.7789400000000004</v>
      </c>
      <c r="D218">
        <v>-0.76717000000000002</v>
      </c>
      <c r="E218">
        <v>9.7481899999999992</v>
      </c>
      <c r="F218">
        <v>-6.3499999999999997E-3</v>
      </c>
      <c r="G218">
        <v>-2.4399999999999999E-3</v>
      </c>
      <c r="H218">
        <v>-1.0999999999999999E-2</v>
      </c>
      <c r="I218">
        <v>-8.4480000000000004</v>
      </c>
      <c r="J218">
        <v>4.32</v>
      </c>
      <c r="K218">
        <v>-1.6</v>
      </c>
      <c r="L218">
        <v>-0.2</v>
      </c>
      <c r="M218">
        <v>9.9</v>
      </c>
      <c r="N218">
        <v>10</v>
      </c>
      <c r="O218">
        <v>0</v>
      </c>
      <c r="P218">
        <v>0</v>
      </c>
      <c r="Q218">
        <v>0</v>
      </c>
      <c r="R218">
        <v>0.49</v>
      </c>
      <c r="S218">
        <v>1.8</v>
      </c>
      <c r="T218">
        <v>0.2</v>
      </c>
      <c r="U218">
        <v>9.6999999999999993</v>
      </c>
      <c r="V218">
        <v>9.8000000000000007</v>
      </c>
      <c r="W218">
        <v>0</v>
      </c>
      <c r="X218">
        <v>0</v>
      </c>
      <c r="Y218">
        <v>0</v>
      </c>
      <c r="Z218">
        <v>0.57999999999999996</v>
      </c>
      <c r="AA218">
        <v>0.4</v>
      </c>
      <c r="AB218">
        <v>1.1200000000000001</v>
      </c>
      <c r="AC218">
        <v>-1.62</v>
      </c>
      <c r="AD218">
        <v>11.25</v>
      </c>
      <c r="AE218">
        <v>3.75</v>
      </c>
    </row>
    <row r="219" spans="1:31" x14ac:dyDescent="0.4">
      <c r="A219">
        <v>3.62</v>
      </c>
      <c r="B219">
        <v>-5.8389899999999999</v>
      </c>
      <c r="C219">
        <v>7.7547699999999997</v>
      </c>
      <c r="D219">
        <v>-0.75751000000000002</v>
      </c>
      <c r="E219">
        <v>9.7367399999999993</v>
      </c>
      <c r="F219">
        <v>-2.6900000000000001E-3</v>
      </c>
      <c r="G219">
        <v>-2.4399999999999999E-3</v>
      </c>
      <c r="H219">
        <v>-1.0999999999999999E-2</v>
      </c>
      <c r="I219">
        <v>-8.452</v>
      </c>
      <c r="J219">
        <v>4.3099999999999996</v>
      </c>
      <c r="K219">
        <v>-1.6</v>
      </c>
      <c r="L219">
        <v>-0.1</v>
      </c>
      <c r="M219">
        <v>9.8000000000000007</v>
      </c>
      <c r="N219">
        <v>10</v>
      </c>
      <c r="O219">
        <v>0</v>
      </c>
      <c r="P219">
        <v>0</v>
      </c>
      <c r="Q219">
        <v>0</v>
      </c>
      <c r="R219">
        <v>0.5</v>
      </c>
      <c r="S219">
        <v>1.9</v>
      </c>
      <c r="T219">
        <v>0.2</v>
      </c>
      <c r="U219">
        <v>9.6999999999999993</v>
      </c>
      <c r="V219">
        <v>9.9</v>
      </c>
      <c r="W219">
        <v>0</v>
      </c>
      <c r="X219">
        <v>0</v>
      </c>
      <c r="Y219">
        <v>0</v>
      </c>
      <c r="Z219">
        <v>0.62</v>
      </c>
      <c r="AA219">
        <v>0.34</v>
      </c>
      <c r="AB219">
        <v>1.5</v>
      </c>
      <c r="AC219">
        <v>-1.5</v>
      </c>
      <c r="AD219">
        <v>1.87</v>
      </c>
      <c r="AE219">
        <v>7.5</v>
      </c>
    </row>
    <row r="220" spans="1:31" x14ac:dyDescent="0.4">
      <c r="A220">
        <v>3.64</v>
      </c>
      <c r="B220">
        <v>-5.8151000000000002</v>
      </c>
      <c r="C220">
        <v>7.7789400000000004</v>
      </c>
      <c r="D220">
        <v>-0.77681999999999995</v>
      </c>
      <c r="E220">
        <v>9.7432499999999997</v>
      </c>
      <c r="F220">
        <v>-3.9100000000000003E-3</v>
      </c>
      <c r="G220">
        <v>-2.4399999999999999E-3</v>
      </c>
      <c r="H220">
        <v>-1.0999999999999999E-2</v>
      </c>
      <c r="I220">
        <v>-8.4339999999999993</v>
      </c>
      <c r="J220">
        <v>4.3</v>
      </c>
      <c r="K220">
        <v>-0.2</v>
      </c>
      <c r="L220">
        <v>-0.1</v>
      </c>
      <c r="M220">
        <v>9.8000000000000007</v>
      </c>
      <c r="N220">
        <v>9.8000000000000007</v>
      </c>
      <c r="O220">
        <v>0</v>
      </c>
      <c r="P220">
        <v>0</v>
      </c>
      <c r="Q220">
        <v>0</v>
      </c>
      <c r="R220">
        <v>0.52</v>
      </c>
      <c r="S220">
        <v>0.4</v>
      </c>
      <c r="T220">
        <v>0.3</v>
      </c>
      <c r="U220">
        <v>9.9</v>
      </c>
      <c r="V220">
        <v>9.9</v>
      </c>
      <c r="W220" s="1">
        <v>-1.2E-4</v>
      </c>
      <c r="X220">
        <v>0</v>
      </c>
      <c r="Y220">
        <v>0</v>
      </c>
      <c r="Z220">
        <v>0.66</v>
      </c>
      <c r="AA220">
        <v>0.28999999999999998</v>
      </c>
      <c r="AB220">
        <v>1.87</v>
      </c>
      <c r="AC220">
        <v>-1.37</v>
      </c>
      <c r="AD220">
        <v>-7.5</v>
      </c>
      <c r="AE220">
        <v>9.3699999999999992</v>
      </c>
    </row>
    <row r="221" spans="1:31" x14ac:dyDescent="0.4">
      <c r="A221">
        <v>3.65</v>
      </c>
      <c r="B221">
        <v>-5.8867599999999998</v>
      </c>
      <c r="C221">
        <v>7.7160799999999998</v>
      </c>
      <c r="D221">
        <v>-0.71889000000000003</v>
      </c>
      <c r="E221">
        <v>9.73184</v>
      </c>
      <c r="F221">
        <v>-5.13E-3</v>
      </c>
      <c r="G221">
        <v>-3.6700000000000001E-3</v>
      </c>
      <c r="H221">
        <v>-1.0999999999999999E-2</v>
      </c>
      <c r="I221">
        <v>-8.4320000000000004</v>
      </c>
      <c r="J221">
        <v>4.3099999999999996</v>
      </c>
      <c r="K221">
        <v>0.2</v>
      </c>
      <c r="L221">
        <v>-0.7</v>
      </c>
      <c r="M221">
        <v>9.8000000000000007</v>
      </c>
      <c r="N221">
        <v>9.8000000000000007</v>
      </c>
      <c r="O221">
        <v>0</v>
      </c>
      <c r="P221">
        <v>0</v>
      </c>
      <c r="Q221">
        <v>0</v>
      </c>
      <c r="R221">
        <v>0.5</v>
      </c>
      <c r="S221">
        <v>0</v>
      </c>
      <c r="T221">
        <v>1</v>
      </c>
      <c r="U221">
        <v>9.8000000000000007</v>
      </c>
      <c r="V221">
        <v>9.9</v>
      </c>
      <c r="W221">
        <v>0</v>
      </c>
      <c r="X221">
        <v>0</v>
      </c>
      <c r="Y221">
        <v>0</v>
      </c>
      <c r="Z221">
        <v>0.72</v>
      </c>
      <c r="AA221">
        <v>0.24</v>
      </c>
      <c r="AB221">
        <v>1.62</v>
      </c>
      <c r="AC221">
        <v>-1</v>
      </c>
      <c r="AD221">
        <v>0</v>
      </c>
      <c r="AE221">
        <v>3.75</v>
      </c>
    </row>
    <row r="222" spans="1:31" x14ac:dyDescent="0.4">
      <c r="A222">
        <v>3.66</v>
      </c>
      <c r="B222">
        <v>-5.8867599999999998</v>
      </c>
      <c r="C222">
        <v>7.7112400000000001</v>
      </c>
      <c r="D222">
        <v>-0.71406000000000003</v>
      </c>
      <c r="E222">
        <v>9.7276500000000006</v>
      </c>
      <c r="F222">
        <v>-2.6900000000000001E-3</v>
      </c>
      <c r="G222">
        <v>-1.2199999999999999E-3</v>
      </c>
      <c r="H222">
        <v>-1.0999999999999999E-2</v>
      </c>
      <c r="I222">
        <v>-8.42</v>
      </c>
      <c r="J222">
        <v>4.3</v>
      </c>
      <c r="K222">
        <v>-1.6</v>
      </c>
      <c r="L222">
        <v>-1.1000000000000001</v>
      </c>
      <c r="M222">
        <v>9.8000000000000007</v>
      </c>
      <c r="N222">
        <v>10</v>
      </c>
      <c r="O222">
        <v>0</v>
      </c>
      <c r="P222">
        <v>0</v>
      </c>
      <c r="Q222">
        <v>0</v>
      </c>
      <c r="R222">
        <v>0.49</v>
      </c>
      <c r="S222">
        <v>1.8</v>
      </c>
      <c r="T222">
        <v>1.3</v>
      </c>
      <c r="U222">
        <v>9.8000000000000007</v>
      </c>
      <c r="V222">
        <v>10</v>
      </c>
      <c r="W222">
        <v>0</v>
      </c>
      <c r="X222">
        <v>0</v>
      </c>
      <c r="Y222">
        <v>0</v>
      </c>
      <c r="Z222">
        <v>0.78</v>
      </c>
      <c r="AA222">
        <v>0.2</v>
      </c>
      <c r="AB222">
        <v>1.37</v>
      </c>
      <c r="AC222">
        <v>-0.75</v>
      </c>
      <c r="AD222">
        <v>3.75</v>
      </c>
      <c r="AE222">
        <v>1.87</v>
      </c>
    </row>
    <row r="223" spans="1:31" x14ac:dyDescent="0.4">
      <c r="A223">
        <v>3.68</v>
      </c>
      <c r="B223">
        <v>-5.89154</v>
      </c>
      <c r="C223">
        <v>7.7209099999999999</v>
      </c>
      <c r="D223">
        <v>-0.71889000000000003</v>
      </c>
      <c r="E223">
        <v>9.7385599999999997</v>
      </c>
      <c r="F223">
        <v>-3.9100000000000003E-3</v>
      </c>
      <c r="G223">
        <v>-2.4399999999999999E-3</v>
      </c>
      <c r="H223">
        <v>-1.222E-2</v>
      </c>
      <c r="I223">
        <v>-8.4160000000000004</v>
      </c>
      <c r="J223">
        <v>4.3099999999999996</v>
      </c>
      <c r="K223">
        <v>-2.7</v>
      </c>
      <c r="L223">
        <v>-0.6</v>
      </c>
      <c r="M223">
        <v>9.9</v>
      </c>
      <c r="N223">
        <v>10.3</v>
      </c>
      <c r="O223">
        <v>0</v>
      </c>
      <c r="P223">
        <v>0</v>
      </c>
      <c r="Q223">
        <v>0</v>
      </c>
      <c r="R223">
        <v>0.47</v>
      </c>
      <c r="S223">
        <v>2.9</v>
      </c>
      <c r="T223">
        <v>0.8</v>
      </c>
      <c r="U223">
        <v>9.8000000000000007</v>
      </c>
      <c r="V223">
        <v>10.199999999999999</v>
      </c>
      <c r="W223">
        <v>0</v>
      </c>
      <c r="X223">
        <v>0</v>
      </c>
      <c r="Y223">
        <v>0</v>
      </c>
      <c r="Z223">
        <v>0.82</v>
      </c>
      <c r="AA223">
        <v>0.18</v>
      </c>
      <c r="AB223">
        <v>1.62</v>
      </c>
      <c r="AC223">
        <v>-0.75</v>
      </c>
      <c r="AD223">
        <v>-1.87</v>
      </c>
      <c r="AE223">
        <v>5.62</v>
      </c>
    </row>
    <row r="224" spans="1:31" x14ac:dyDescent="0.4">
      <c r="A224">
        <v>3.7</v>
      </c>
      <c r="B224">
        <v>-5.8819900000000001</v>
      </c>
      <c r="C224">
        <v>7.7305900000000003</v>
      </c>
      <c r="D224">
        <v>-0.71889000000000003</v>
      </c>
      <c r="E224">
        <v>9.7404600000000006</v>
      </c>
      <c r="F224">
        <v>-3.9100000000000003E-3</v>
      </c>
      <c r="G224">
        <v>-2.4399999999999999E-3</v>
      </c>
      <c r="H224">
        <v>-1.0999999999999999E-2</v>
      </c>
      <c r="I224">
        <v>-8.4329999999999998</v>
      </c>
      <c r="J224">
        <v>4.29</v>
      </c>
      <c r="K224">
        <v>-0.4</v>
      </c>
      <c r="L224">
        <v>-0.5</v>
      </c>
      <c r="M224">
        <v>9.8000000000000007</v>
      </c>
      <c r="N224">
        <v>9.8000000000000007</v>
      </c>
      <c r="O224">
        <v>0</v>
      </c>
      <c r="P224">
        <v>0</v>
      </c>
      <c r="Q224">
        <v>0</v>
      </c>
      <c r="R224">
        <v>0.49</v>
      </c>
      <c r="S224">
        <v>0.6</v>
      </c>
      <c r="T224">
        <v>0.6</v>
      </c>
      <c r="U224">
        <v>9.8000000000000007</v>
      </c>
      <c r="V224">
        <v>9.9</v>
      </c>
      <c r="W224">
        <v>0</v>
      </c>
      <c r="X224">
        <v>0</v>
      </c>
      <c r="Y224">
        <v>0</v>
      </c>
      <c r="Z224">
        <v>0.88</v>
      </c>
      <c r="AA224">
        <v>0.15</v>
      </c>
      <c r="AB224">
        <v>1.62</v>
      </c>
      <c r="AC224">
        <v>-0.62</v>
      </c>
      <c r="AD224">
        <v>1.87</v>
      </c>
      <c r="AE224">
        <v>7.5</v>
      </c>
    </row>
    <row r="225" spans="1:31" x14ac:dyDescent="0.4">
      <c r="A225">
        <v>3.72</v>
      </c>
      <c r="B225">
        <v>-5.8819900000000001</v>
      </c>
      <c r="C225">
        <v>7.7209099999999999</v>
      </c>
      <c r="D225">
        <v>-0.71406000000000003</v>
      </c>
      <c r="E225">
        <v>9.7324300000000008</v>
      </c>
      <c r="F225">
        <v>-3.9100000000000003E-3</v>
      </c>
      <c r="G225">
        <v>-2.4399999999999999E-3</v>
      </c>
      <c r="H225">
        <v>-1.222E-2</v>
      </c>
      <c r="I225">
        <v>-8.4410000000000007</v>
      </c>
      <c r="J225">
        <v>4.29</v>
      </c>
      <c r="K225">
        <v>2.1</v>
      </c>
      <c r="L225">
        <v>-1</v>
      </c>
      <c r="M225">
        <v>9.8000000000000007</v>
      </c>
      <c r="N225">
        <v>10.1</v>
      </c>
      <c r="O225">
        <v>0</v>
      </c>
      <c r="P225">
        <v>0</v>
      </c>
      <c r="Q225">
        <v>0</v>
      </c>
      <c r="R225">
        <v>0.5</v>
      </c>
      <c r="S225">
        <v>-1.9</v>
      </c>
      <c r="T225">
        <v>1.3</v>
      </c>
      <c r="U225">
        <v>9.9</v>
      </c>
      <c r="V225">
        <v>10.199999999999999</v>
      </c>
      <c r="W225" s="1">
        <v>-1.2E-4</v>
      </c>
      <c r="X225">
        <v>0</v>
      </c>
      <c r="Y225">
        <v>0</v>
      </c>
      <c r="Z225">
        <v>0.93</v>
      </c>
      <c r="AA225">
        <v>0.13</v>
      </c>
      <c r="AB225">
        <v>1.5</v>
      </c>
      <c r="AC225">
        <v>-0.37</v>
      </c>
      <c r="AD225">
        <v>9.3699999999999992</v>
      </c>
      <c r="AE225">
        <v>7.5</v>
      </c>
    </row>
    <row r="226" spans="1:31" x14ac:dyDescent="0.4">
      <c r="A226">
        <v>3.74</v>
      </c>
      <c r="B226">
        <v>-5.89154</v>
      </c>
      <c r="C226">
        <v>7.7257499999999997</v>
      </c>
      <c r="D226">
        <v>-0.72372000000000003</v>
      </c>
      <c r="E226">
        <v>9.7427499999999991</v>
      </c>
      <c r="F226">
        <v>-2.6900000000000001E-3</v>
      </c>
      <c r="G226">
        <v>-4.8900000000000002E-3</v>
      </c>
      <c r="H226">
        <v>-1.0999999999999999E-2</v>
      </c>
      <c r="I226">
        <v>-8.4410000000000007</v>
      </c>
      <c r="J226">
        <v>4.3</v>
      </c>
      <c r="K226">
        <v>1.7</v>
      </c>
      <c r="L226">
        <v>-1.3</v>
      </c>
      <c r="M226">
        <v>9.9</v>
      </c>
      <c r="N226">
        <v>10.1</v>
      </c>
      <c r="O226">
        <v>0</v>
      </c>
      <c r="P226">
        <v>0</v>
      </c>
      <c r="Q226">
        <v>0</v>
      </c>
      <c r="R226">
        <v>0.48</v>
      </c>
      <c r="S226">
        <v>-1.5</v>
      </c>
      <c r="T226">
        <v>1.6</v>
      </c>
      <c r="U226">
        <v>9.9</v>
      </c>
      <c r="V226">
        <v>10.1</v>
      </c>
      <c r="W226">
        <v>0</v>
      </c>
      <c r="X226">
        <v>0</v>
      </c>
      <c r="Y226">
        <v>0</v>
      </c>
      <c r="Z226">
        <v>0.98</v>
      </c>
      <c r="AA226">
        <v>0.11</v>
      </c>
      <c r="AB226">
        <v>1.75</v>
      </c>
      <c r="AC226">
        <v>-0.12</v>
      </c>
      <c r="AD226">
        <v>7.5</v>
      </c>
      <c r="AE226">
        <v>7.5</v>
      </c>
    </row>
    <row r="227" spans="1:31" x14ac:dyDescent="0.4">
      <c r="A227">
        <v>3.75</v>
      </c>
      <c r="B227">
        <v>-5.8772099999999998</v>
      </c>
      <c r="C227">
        <v>7.7450900000000003</v>
      </c>
      <c r="D227">
        <v>-0.74785999999999997</v>
      </c>
      <c r="E227">
        <v>9.7512699999999999</v>
      </c>
      <c r="F227">
        <v>-5.13E-3</v>
      </c>
      <c r="G227">
        <v>-2.4399999999999999E-3</v>
      </c>
      <c r="H227">
        <v>-9.7699999999999992E-3</v>
      </c>
      <c r="I227">
        <v>-8.4390000000000001</v>
      </c>
      <c r="J227">
        <v>4.3</v>
      </c>
      <c r="K227">
        <v>-0.7</v>
      </c>
      <c r="L227">
        <v>-0.7</v>
      </c>
      <c r="M227">
        <v>9.9</v>
      </c>
      <c r="N227">
        <v>10</v>
      </c>
      <c r="O227">
        <v>0</v>
      </c>
      <c r="P227">
        <v>0</v>
      </c>
      <c r="Q227">
        <v>0</v>
      </c>
      <c r="R227">
        <v>0.49</v>
      </c>
      <c r="S227">
        <v>1</v>
      </c>
      <c r="T227">
        <v>1</v>
      </c>
      <c r="U227">
        <v>9.8000000000000007</v>
      </c>
      <c r="V227">
        <v>9.9</v>
      </c>
      <c r="W227">
        <v>0</v>
      </c>
      <c r="X227">
        <v>0</v>
      </c>
      <c r="Y227">
        <v>0</v>
      </c>
      <c r="Z227">
        <v>1.03</v>
      </c>
      <c r="AA227">
        <v>0.1</v>
      </c>
      <c r="AB227">
        <v>2.12</v>
      </c>
      <c r="AC227">
        <v>0.12</v>
      </c>
      <c r="AD227">
        <v>1.87</v>
      </c>
      <c r="AE227">
        <v>7.5</v>
      </c>
    </row>
    <row r="228" spans="1:31" x14ac:dyDescent="0.4">
      <c r="A228">
        <v>3.76</v>
      </c>
      <c r="B228">
        <v>-5.8342099999999997</v>
      </c>
      <c r="C228">
        <v>7.7741100000000003</v>
      </c>
      <c r="D228">
        <v>-0.76234000000000002</v>
      </c>
      <c r="E228">
        <v>9.7496700000000001</v>
      </c>
      <c r="F228">
        <v>-5.13E-3</v>
      </c>
      <c r="G228">
        <v>-2.4399999999999999E-3</v>
      </c>
      <c r="H228">
        <v>-1.0999999999999999E-2</v>
      </c>
      <c r="I228">
        <v>-8.4879999999999995</v>
      </c>
      <c r="J228">
        <v>4.3</v>
      </c>
      <c r="K228">
        <v>-0.2</v>
      </c>
      <c r="L228">
        <v>-0.5</v>
      </c>
      <c r="M228">
        <v>9.8000000000000007</v>
      </c>
      <c r="N228">
        <v>9.9</v>
      </c>
      <c r="O228">
        <v>0</v>
      </c>
      <c r="P228">
        <v>0</v>
      </c>
      <c r="Q228">
        <v>0</v>
      </c>
      <c r="R228">
        <v>0.5</v>
      </c>
      <c r="S228">
        <v>0.4</v>
      </c>
      <c r="T228">
        <v>0.6</v>
      </c>
      <c r="U228">
        <v>9.9</v>
      </c>
      <c r="V228">
        <v>9.9</v>
      </c>
      <c r="W228">
        <v>0</v>
      </c>
      <c r="X228">
        <v>0</v>
      </c>
      <c r="Y228">
        <v>0</v>
      </c>
      <c r="Z228">
        <v>1.1000000000000001</v>
      </c>
      <c r="AA228">
        <v>0.1</v>
      </c>
      <c r="AB228">
        <v>2.25</v>
      </c>
      <c r="AC228">
        <v>0.37</v>
      </c>
      <c r="AD228">
        <v>-3.75</v>
      </c>
      <c r="AE228">
        <v>5.62</v>
      </c>
    </row>
    <row r="229" spans="1:31" x14ac:dyDescent="0.4">
      <c r="A229">
        <v>3.78</v>
      </c>
      <c r="B229">
        <v>-5.8103300000000004</v>
      </c>
      <c r="C229">
        <v>7.7741100000000003</v>
      </c>
      <c r="D229">
        <v>-0.78647999999999996</v>
      </c>
      <c r="E229">
        <v>9.7373100000000008</v>
      </c>
      <c r="F229">
        <v>-3.9100000000000003E-3</v>
      </c>
      <c r="G229">
        <v>-3.6700000000000001E-3</v>
      </c>
      <c r="H229">
        <v>-1.222E-2</v>
      </c>
      <c r="I229">
        <v>-8.4710000000000001</v>
      </c>
      <c r="J229">
        <v>4.3</v>
      </c>
      <c r="K229">
        <v>0.2</v>
      </c>
      <c r="L229">
        <v>-0.2</v>
      </c>
      <c r="M229">
        <v>9.8000000000000007</v>
      </c>
      <c r="N229">
        <v>9.8000000000000007</v>
      </c>
      <c r="O229">
        <v>0</v>
      </c>
      <c r="P229">
        <v>0</v>
      </c>
      <c r="Q229">
        <v>0</v>
      </c>
      <c r="R229">
        <v>0.49</v>
      </c>
      <c r="S229">
        <v>0.1</v>
      </c>
      <c r="T229">
        <v>0.4</v>
      </c>
      <c r="U229">
        <v>9.9</v>
      </c>
      <c r="V229">
        <v>9.9</v>
      </c>
      <c r="W229">
        <v>0</v>
      </c>
      <c r="X229">
        <v>0</v>
      </c>
      <c r="Y229">
        <v>0</v>
      </c>
      <c r="Z229">
        <v>1.17</v>
      </c>
      <c r="AA229">
        <v>0.11</v>
      </c>
      <c r="AB229">
        <v>2.25</v>
      </c>
      <c r="AC229">
        <v>0.62</v>
      </c>
      <c r="AD229">
        <v>-7.5</v>
      </c>
      <c r="AE229">
        <v>3.75</v>
      </c>
    </row>
    <row r="230" spans="1:31" x14ac:dyDescent="0.4">
      <c r="A230">
        <v>3.8</v>
      </c>
      <c r="B230">
        <v>-5.8389899999999999</v>
      </c>
      <c r="C230">
        <v>7.7547699999999997</v>
      </c>
      <c r="D230">
        <v>-0.76717000000000002</v>
      </c>
      <c r="E230">
        <v>9.7374899999999993</v>
      </c>
      <c r="F230">
        <v>-3.9100000000000003E-3</v>
      </c>
      <c r="G230">
        <v>-2.4399999999999999E-3</v>
      </c>
      <c r="H230">
        <v>-1.0999999999999999E-2</v>
      </c>
      <c r="I230">
        <v>-8.4860000000000007</v>
      </c>
      <c r="J230">
        <v>4.3</v>
      </c>
      <c r="K230">
        <v>0.8</v>
      </c>
      <c r="L230">
        <v>-0.3</v>
      </c>
      <c r="M230">
        <v>9.9</v>
      </c>
      <c r="N230">
        <v>9.9</v>
      </c>
      <c r="O230">
        <v>0</v>
      </c>
      <c r="P230">
        <v>0</v>
      </c>
      <c r="Q230">
        <v>0</v>
      </c>
      <c r="R230">
        <v>0.48</v>
      </c>
      <c r="S230">
        <v>-0.6</v>
      </c>
      <c r="T230">
        <v>0.4</v>
      </c>
      <c r="U230">
        <v>9.9</v>
      </c>
      <c r="V230">
        <v>9.9</v>
      </c>
      <c r="W230">
        <v>0</v>
      </c>
      <c r="X230">
        <v>0</v>
      </c>
      <c r="Y230" s="1">
        <v>-1.2E-4</v>
      </c>
      <c r="Z230">
        <v>1.25</v>
      </c>
      <c r="AA230">
        <v>0.13</v>
      </c>
      <c r="AB230">
        <v>2</v>
      </c>
      <c r="AC230">
        <v>0.75</v>
      </c>
      <c r="AD230">
        <v>-7.5</v>
      </c>
      <c r="AE230">
        <v>1.87</v>
      </c>
    </row>
    <row r="231" spans="1:31" x14ac:dyDescent="0.4">
      <c r="A231">
        <v>3.82</v>
      </c>
      <c r="B231">
        <v>-5.82944</v>
      </c>
      <c r="C231">
        <v>7.7789400000000004</v>
      </c>
      <c r="D231">
        <v>-0.76717000000000002</v>
      </c>
      <c r="E231">
        <v>9.7510399999999997</v>
      </c>
      <c r="F231">
        <v>-6.3499999999999997E-3</v>
      </c>
      <c r="G231">
        <v>-4.8900000000000002E-3</v>
      </c>
      <c r="H231">
        <v>-9.7699999999999992E-3</v>
      </c>
      <c r="I231">
        <v>-8.5069999999999997</v>
      </c>
      <c r="J231">
        <v>4.3099999999999996</v>
      </c>
      <c r="K231">
        <v>1</v>
      </c>
      <c r="L231">
        <v>-0.7</v>
      </c>
      <c r="M231">
        <v>9.9</v>
      </c>
      <c r="N231">
        <v>10</v>
      </c>
      <c r="O231">
        <v>0</v>
      </c>
      <c r="P231">
        <v>0</v>
      </c>
      <c r="Q231">
        <v>0</v>
      </c>
      <c r="R231">
        <v>0.49</v>
      </c>
      <c r="S231">
        <v>-0.8</v>
      </c>
      <c r="T231">
        <v>0.7</v>
      </c>
      <c r="U231">
        <v>9.8000000000000007</v>
      </c>
      <c r="V231">
        <v>9.9</v>
      </c>
      <c r="W231" s="1">
        <v>-1.2E-4</v>
      </c>
      <c r="X231">
        <v>0</v>
      </c>
      <c r="Y231">
        <v>0</v>
      </c>
      <c r="Z231">
        <v>1.33</v>
      </c>
      <c r="AA231">
        <v>0.15</v>
      </c>
      <c r="AB231">
        <v>1.75</v>
      </c>
      <c r="AC231">
        <v>0.87</v>
      </c>
      <c r="AD231">
        <v>-7.5</v>
      </c>
      <c r="AE231">
        <v>1.87</v>
      </c>
    </row>
    <row r="232" spans="1:31" x14ac:dyDescent="0.4">
      <c r="A232">
        <v>3.84</v>
      </c>
      <c r="B232">
        <v>-5.82944</v>
      </c>
      <c r="C232">
        <v>7.7595999999999998</v>
      </c>
      <c r="D232">
        <v>-0.77681999999999995</v>
      </c>
      <c r="E232">
        <v>9.7363800000000005</v>
      </c>
      <c r="F232">
        <v>-3.9100000000000003E-3</v>
      </c>
      <c r="G232">
        <v>-3.6700000000000001E-3</v>
      </c>
      <c r="H232">
        <v>-9.7699999999999992E-3</v>
      </c>
      <c r="I232">
        <v>-8.4550000000000001</v>
      </c>
      <c r="J232">
        <v>4.3099999999999996</v>
      </c>
      <c r="K232">
        <v>0.7</v>
      </c>
      <c r="L232">
        <v>-0.6</v>
      </c>
      <c r="M232">
        <v>9.9</v>
      </c>
      <c r="N232">
        <v>9.9</v>
      </c>
      <c r="O232">
        <v>0</v>
      </c>
      <c r="P232">
        <v>0</v>
      </c>
      <c r="Q232">
        <v>0</v>
      </c>
      <c r="R232">
        <v>0.49</v>
      </c>
      <c r="S232">
        <v>-0.4</v>
      </c>
      <c r="T232">
        <v>0.6</v>
      </c>
      <c r="U232">
        <v>9.8000000000000007</v>
      </c>
      <c r="V232">
        <v>9.8000000000000007</v>
      </c>
      <c r="W232">
        <v>0</v>
      </c>
      <c r="X232">
        <v>0</v>
      </c>
      <c r="Y232">
        <v>0</v>
      </c>
      <c r="Z232">
        <v>1.38</v>
      </c>
      <c r="AA232">
        <v>0.18</v>
      </c>
      <c r="AB232">
        <v>1.5</v>
      </c>
      <c r="AC232">
        <v>0.87</v>
      </c>
      <c r="AD232">
        <v>-3.75</v>
      </c>
      <c r="AE232">
        <v>7.5</v>
      </c>
    </row>
    <row r="233" spans="1:31" x14ac:dyDescent="0.4">
      <c r="A233">
        <v>3.85</v>
      </c>
      <c r="B233">
        <v>-5.8151000000000002</v>
      </c>
      <c r="C233">
        <v>7.7692699999999997</v>
      </c>
      <c r="D233">
        <v>-0.77681999999999995</v>
      </c>
      <c r="E233">
        <v>9.7355300000000007</v>
      </c>
      <c r="F233">
        <v>-2.6900000000000001E-3</v>
      </c>
      <c r="G233">
        <v>-1.2199999999999999E-3</v>
      </c>
      <c r="H233">
        <v>-9.7699999999999992E-3</v>
      </c>
      <c r="I233">
        <v>-8.4629999999999992</v>
      </c>
      <c r="J233">
        <v>4.3099999999999996</v>
      </c>
      <c r="K233">
        <v>0.3</v>
      </c>
      <c r="L233">
        <v>-0.2</v>
      </c>
      <c r="M233">
        <v>9.8000000000000007</v>
      </c>
      <c r="N233">
        <v>9.8000000000000007</v>
      </c>
      <c r="O233" s="1">
        <v>6.0999999999999997E-4</v>
      </c>
      <c r="P233">
        <v>0</v>
      </c>
      <c r="Q233">
        <v>0</v>
      </c>
      <c r="R233">
        <v>0.49</v>
      </c>
      <c r="S233">
        <v>0</v>
      </c>
      <c r="T233">
        <v>0.2</v>
      </c>
      <c r="U233">
        <v>9.9</v>
      </c>
      <c r="V233">
        <v>9.9</v>
      </c>
      <c r="W233">
        <v>0</v>
      </c>
      <c r="X233">
        <v>0</v>
      </c>
      <c r="Y233">
        <v>0</v>
      </c>
      <c r="Z233">
        <v>1.44</v>
      </c>
      <c r="AA233">
        <v>0.21</v>
      </c>
      <c r="AB233">
        <v>1.25</v>
      </c>
      <c r="AC233">
        <v>1</v>
      </c>
      <c r="AD233">
        <v>-1.87</v>
      </c>
      <c r="AE233">
        <v>5.62</v>
      </c>
    </row>
    <row r="234" spans="1:31" x14ac:dyDescent="0.4">
      <c r="A234">
        <v>3.86</v>
      </c>
      <c r="B234">
        <v>-5.8246599999999997</v>
      </c>
      <c r="C234">
        <v>7.7692699999999997</v>
      </c>
      <c r="D234">
        <v>-0.77200000000000002</v>
      </c>
      <c r="E234">
        <v>9.74085</v>
      </c>
      <c r="F234">
        <v>-5.13E-3</v>
      </c>
      <c r="G234">
        <v>-2.4399999999999999E-3</v>
      </c>
      <c r="H234">
        <v>-1.0999999999999999E-2</v>
      </c>
      <c r="I234">
        <v>-8.4610000000000003</v>
      </c>
      <c r="J234">
        <v>4.3</v>
      </c>
      <c r="K234">
        <v>0.5</v>
      </c>
      <c r="L234">
        <v>0.1</v>
      </c>
      <c r="M234">
        <v>9.9</v>
      </c>
      <c r="N234">
        <v>9.9</v>
      </c>
      <c r="O234">
        <v>0</v>
      </c>
      <c r="P234">
        <v>0</v>
      </c>
      <c r="Q234">
        <v>0</v>
      </c>
      <c r="R234">
        <v>0.48</v>
      </c>
      <c r="S234">
        <v>-0.3</v>
      </c>
      <c r="T234">
        <v>-0.3</v>
      </c>
      <c r="U234">
        <v>9.8000000000000007</v>
      </c>
      <c r="V234">
        <v>9.8000000000000007</v>
      </c>
      <c r="W234">
        <v>0</v>
      </c>
      <c r="X234">
        <v>0</v>
      </c>
      <c r="Y234">
        <v>0</v>
      </c>
      <c r="Z234">
        <v>1.48</v>
      </c>
      <c r="AA234">
        <v>0.23</v>
      </c>
      <c r="AB234">
        <v>1.25</v>
      </c>
      <c r="AC234">
        <v>1.37</v>
      </c>
      <c r="AD234">
        <v>-3.75</v>
      </c>
      <c r="AE234" s="1">
        <v>-1.1E-12</v>
      </c>
    </row>
    <row r="235" spans="1:31" x14ac:dyDescent="0.4">
      <c r="A235">
        <v>3.88</v>
      </c>
      <c r="B235">
        <v>-5.8198800000000004</v>
      </c>
      <c r="C235">
        <v>7.7741100000000003</v>
      </c>
      <c r="D235">
        <v>-0.78647999999999996</v>
      </c>
      <c r="E235">
        <v>9.7430099999999999</v>
      </c>
      <c r="F235">
        <v>-6.3499999999999997E-3</v>
      </c>
      <c r="G235">
        <v>-1.2199999999999999E-3</v>
      </c>
      <c r="H235">
        <v>-1.0999999999999999E-2</v>
      </c>
      <c r="I235">
        <v>-8.4819999999999993</v>
      </c>
      <c r="J235">
        <v>4.3</v>
      </c>
      <c r="K235">
        <v>1</v>
      </c>
      <c r="L235">
        <v>0.2</v>
      </c>
      <c r="M235">
        <v>9.8000000000000007</v>
      </c>
      <c r="N235">
        <v>9.9</v>
      </c>
      <c r="O235">
        <v>0</v>
      </c>
      <c r="P235">
        <v>0</v>
      </c>
      <c r="Q235">
        <v>0</v>
      </c>
      <c r="R235">
        <v>0.47</v>
      </c>
      <c r="S235">
        <v>-0.8</v>
      </c>
      <c r="T235">
        <v>-0.1</v>
      </c>
      <c r="U235">
        <v>9.8000000000000007</v>
      </c>
      <c r="V235">
        <v>9.8000000000000007</v>
      </c>
      <c r="W235">
        <v>0</v>
      </c>
      <c r="X235">
        <v>0</v>
      </c>
      <c r="Y235" s="1">
        <v>-1.2E-4</v>
      </c>
      <c r="Z235">
        <v>1.53</v>
      </c>
      <c r="AA235">
        <v>0.28000000000000003</v>
      </c>
      <c r="AB235">
        <v>1.1200000000000001</v>
      </c>
      <c r="AC235">
        <v>1.37</v>
      </c>
      <c r="AD235">
        <v>-1.87</v>
      </c>
      <c r="AE235">
        <v>3.75</v>
      </c>
    </row>
    <row r="236" spans="1:31" x14ac:dyDescent="0.4">
      <c r="A236">
        <v>3.9</v>
      </c>
      <c r="B236">
        <v>-5.8151000000000002</v>
      </c>
      <c r="C236">
        <v>7.7789400000000004</v>
      </c>
      <c r="D236">
        <v>-0.77681999999999995</v>
      </c>
      <c r="E236">
        <v>9.7432499999999997</v>
      </c>
      <c r="F236">
        <v>-2.6900000000000001E-3</v>
      </c>
      <c r="G236">
        <v>-3.6700000000000001E-3</v>
      </c>
      <c r="H236">
        <v>-1.0999999999999999E-2</v>
      </c>
      <c r="I236">
        <v>-8.4770000000000003</v>
      </c>
      <c r="J236">
        <v>4.3099999999999996</v>
      </c>
      <c r="K236">
        <v>0.9</v>
      </c>
      <c r="L236">
        <v>0.3</v>
      </c>
      <c r="M236">
        <v>9.9</v>
      </c>
      <c r="N236">
        <v>10</v>
      </c>
      <c r="O236">
        <v>0</v>
      </c>
      <c r="P236">
        <v>0</v>
      </c>
      <c r="Q236">
        <v>0</v>
      </c>
      <c r="R236">
        <v>0.48</v>
      </c>
      <c r="S236">
        <v>-0.7</v>
      </c>
      <c r="T236" s="1">
        <v>6.2E-4</v>
      </c>
      <c r="U236">
        <v>9.9</v>
      </c>
      <c r="V236">
        <v>10</v>
      </c>
      <c r="W236">
        <v>0</v>
      </c>
      <c r="X236">
        <v>0</v>
      </c>
      <c r="Y236">
        <v>0</v>
      </c>
      <c r="Z236">
        <v>1.57</v>
      </c>
      <c r="AA236">
        <v>0.33</v>
      </c>
      <c r="AB236">
        <v>1</v>
      </c>
      <c r="AC236">
        <v>1.37</v>
      </c>
      <c r="AD236">
        <v>-1.87</v>
      </c>
      <c r="AE236">
        <v>5.62</v>
      </c>
    </row>
    <row r="237" spans="1:31" x14ac:dyDescent="0.4">
      <c r="A237">
        <v>3.92</v>
      </c>
      <c r="B237">
        <v>-5.8246599999999997</v>
      </c>
      <c r="C237">
        <v>7.7837800000000001</v>
      </c>
      <c r="D237">
        <v>-0.76717000000000002</v>
      </c>
      <c r="E237">
        <v>9.7520500000000006</v>
      </c>
      <c r="F237">
        <v>-3.9100000000000003E-3</v>
      </c>
      <c r="G237">
        <v>-1.2199999999999999E-3</v>
      </c>
      <c r="H237">
        <v>-1.0999999999999999E-2</v>
      </c>
      <c r="I237">
        <v>-8.4649999999999999</v>
      </c>
      <c r="J237">
        <v>4.3099999999999996</v>
      </c>
      <c r="K237">
        <v>0.8</v>
      </c>
      <c r="L237">
        <v>0.2</v>
      </c>
      <c r="M237">
        <v>9.8000000000000007</v>
      </c>
      <c r="N237">
        <v>9.8000000000000007</v>
      </c>
      <c r="O237">
        <v>0</v>
      </c>
      <c r="P237">
        <v>0</v>
      </c>
      <c r="Q237" s="1">
        <v>-3.6999999999999999E-4</v>
      </c>
      <c r="R237">
        <v>0.48</v>
      </c>
      <c r="S237">
        <v>-0.5</v>
      </c>
      <c r="T237">
        <v>0</v>
      </c>
      <c r="U237">
        <v>9.9</v>
      </c>
      <c r="V237">
        <v>9.9</v>
      </c>
      <c r="W237">
        <v>0</v>
      </c>
      <c r="X237">
        <v>0</v>
      </c>
      <c r="Y237">
        <v>0</v>
      </c>
      <c r="Z237">
        <v>1.6</v>
      </c>
      <c r="AA237">
        <v>0.37</v>
      </c>
      <c r="AB237">
        <v>1</v>
      </c>
      <c r="AC237">
        <v>1.62</v>
      </c>
      <c r="AD237">
        <v>-5.62</v>
      </c>
      <c r="AE237">
        <v>1.87</v>
      </c>
    </row>
    <row r="238" spans="1:31" x14ac:dyDescent="0.4">
      <c r="A238">
        <v>3.94</v>
      </c>
      <c r="B238">
        <v>-5.82944</v>
      </c>
      <c r="C238">
        <v>7.7595999999999998</v>
      </c>
      <c r="D238">
        <v>-0.77200000000000002</v>
      </c>
      <c r="E238">
        <v>9.7360000000000007</v>
      </c>
      <c r="F238">
        <v>-6.3499999999999997E-3</v>
      </c>
      <c r="G238">
        <v>-2.4399999999999999E-3</v>
      </c>
      <c r="H238">
        <v>-1.3440000000000001E-2</v>
      </c>
      <c r="I238">
        <v>-8.4480000000000004</v>
      </c>
      <c r="J238">
        <v>4.3099999999999996</v>
      </c>
      <c r="K238">
        <v>0.4</v>
      </c>
      <c r="L238">
        <v>0.2</v>
      </c>
      <c r="M238">
        <v>9.6999999999999993</v>
      </c>
      <c r="N238">
        <v>9.6999999999999993</v>
      </c>
      <c r="O238">
        <v>0</v>
      </c>
      <c r="P238">
        <v>0</v>
      </c>
      <c r="Q238">
        <v>0</v>
      </c>
      <c r="R238">
        <v>0.49</v>
      </c>
      <c r="S238">
        <v>-0.2</v>
      </c>
      <c r="T238">
        <v>0</v>
      </c>
      <c r="U238">
        <v>9.9</v>
      </c>
      <c r="V238">
        <v>9.9</v>
      </c>
      <c r="W238">
        <v>0</v>
      </c>
      <c r="X238">
        <v>0</v>
      </c>
      <c r="Y238">
        <v>0</v>
      </c>
      <c r="Z238">
        <v>1.63</v>
      </c>
      <c r="AA238">
        <v>0.42</v>
      </c>
      <c r="AB238">
        <v>0.87</v>
      </c>
      <c r="AC238">
        <v>1.75</v>
      </c>
      <c r="AD238">
        <v>-9.3699999999999992</v>
      </c>
      <c r="AE238">
        <v>3.75</v>
      </c>
    </row>
    <row r="239" spans="1:31" x14ac:dyDescent="0.4">
      <c r="A239">
        <v>3.95</v>
      </c>
      <c r="B239">
        <v>-5.8246599999999997</v>
      </c>
      <c r="C239">
        <v>7.7547699999999997</v>
      </c>
      <c r="D239">
        <v>-0.78647999999999996</v>
      </c>
      <c r="E239">
        <v>9.7304499999999994</v>
      </c>
      <c r="F239">
        <v>-3.9100000000000003E-3</v>
      </c>
      <c r="G239">
        <v>-3.6700000000000001E-3</v>
      </c>
      <c r="H239">
        <v>-8.5500000000000003E-3</v>
      </c>
      <c r="I239">
        <v>-8.4440000000000008</v>
      </c>
      <c r="J239">
        <v>4.3099999999999996</v>
      </c>
      <c r="K239">
        <v>0</v>
      </c>
      <c r="L239">
        <v>0.5</v>
      </c>
      <c r="M239">
        <v>9.8000000000000007</v>
      </c>
      <c r="N239">
        <v>9.8000000000000007</v>
      </c>
      <c r="O239">
        <v>0</v>
      </c>
      <c r="P239">
        <v>0</v>
      </c>
      <c r="Q239" s="1">
        <v>-3.6999999999999999E-4</v>
      </c>
      <c r="R239">
        <v>0.48</v>
      </c>
      <c r="S239">
        <v>0.3</v>
      </c>
      <c r="T239">
        <v>-0.4</v>
      </c>
      <c r="U239">
        <v>9.6999999999999993</v>
      </c>
      <c r="V239">
        <v>9.8000000000000007</v>
      </c>
      <c r="W239">
        <v>0</v>
      </c>
      <c r="X239">
        <v>0</v>
      </c>
      <c r="Y239">
        <v>0</v>
      </c>
      <c r="Z239">
        <v>1.67</v>
      </c>
      <c r="AA239">
        <v>0.48</v>
      </c>
      <c r="AB239">
        <v>0.62</v>
      </c>
      <c r="AC239">
        <v>1.75</v>
      </c>
      <c r="AD239">
        <v>-11.25</v>
      </c>
      <c r="AE239">
        <v>7.5</v>
      </c>
    </row>
    <row r="240" spans="1:31" x14ac:dyDescent="0.4">
      <c r="A240">
        <v>3.96</v>
      </c>
      <c r="B240">
        <v>-5.8437700000000001</v>
      </c>
      <c r="C240">
        <v>7.7741100000000003</v>
      </c>
      <c r="D240">
        <v>-0.75268000000000002</v>
      </c>
      <c r="E240">
        <v>9.7546400000000002</v>
      </c>
      <c r="F240">
        <v>-2.6900000000000001E-3</v>
      </c>
      <c r="G240">
        <v>-2.4399999999999999E-3</v>
      </c>
      <c r="H240">
        <v>-1.222E-2</v>
      </c>
      <c r="I240">
        <v>-8.4670000000000005</v>
      </c>
      <c r="J240">
        <v>4.32</v>
      </c>
      <c r="K240">
        <v>0.1</v>
      </c>
      <c r="L240">
        <v>0.7</v>
      </c>
      <c r="M240">
        <v>9.8000000000000007</v>
      </c>
      <c r="N240">
        <v>9.9</v>
      </c>
      <c r="O240">
        <v>0</v>
      </c>
      <c r="P240">
        <v>0</v>
      </c>
      <c r="Q240">
        <v>0</v>
      </c>
      <c r="R240">
        <v>0.49</v>
      </c>
      <c r="S240">
        <v>0.3</v>
      </c>
      <c r="T240">
        <v>-0.8</v>
      </c>
      <c r="U240">
        <v>9.8000000000000007</v>
      </c>
      <c r="V240">
        <v>9.8000000000000007</v>
      </c>
      <c r="W240">
        <v>0</v>
      </c>
      <c r="X240">
        <v>0</v>
      </c>
      <c r="Y240">
        <v>0</v>
      </c>
      <c r="Z240">
        <v>1.69</v>
      </c>
      <c r="AA240">
        <v>0.53</v>
      </c>
      <c r="AB240">
        <v>0.25</v>
      </c>
      <c r="AC240">
        <v>2</v>
      </c>
      <c r="AD240">
        <v>-7.5</v>
      </c>
      <c r="AE240" s="1">
        <v>2.6800000000000001E-5</v>
      </c>
    </row>
    <row r="241" spans="1:31" x14ac:dyDescent="0.4">
      <c r="A241">
        <v>3.98</v>
      </c>
      <c r="B241">
        <v>-5.8198800000000004</v>
      </c>
      <c r="C241">
        <v>7.7741100000000003</v>
      </c>
      <c r="D241">
        <v>-0.77200000000000002</v>
      </c>
      <c r="E241">
        <v>9.7418600000000009</v>
      </c>
      <c r="F241">
        <v>-5.13E-3</v>
      </c>
      <c r="G241">
        <v>-3.6700000000000001E-3</v>
      </c>
      <c r="H241">
        <v>-9.7699999999999992E-3</v>
      </c>
      <c r="I241">
        <v>-8.452</v>
      </c>
      <c r="J241">
        <v>4.3099999999999996</v>
      </c>
      <c r="K241">
        <v>1</v>
      </c>
      <c r="L241">
        <v>0.3</v>
      </c>
      <c r="M241">
        <v>9.9</v>
      </c>
      <c r="N241">
        <v>9.9</v>
      </c>
      <c r="O241">
        <v>0</v>
      </c>
      <c r="P241">
        <v>0</v>
      </c>
      <c r="Q241">
        <v>0</v>
      </c>
      <c r="R241">
        <v>0.49</v>
      </c>
      <c r="S241">
        <v>-0.7</v>
      </c>
      <c r="T241">
        <v>-0.3</v>
      </c>
      <c r="U241">
        <v>9.8000000000000007</v>
      </c>
      <c r="V241">
        <v>9.8000000000000007</v>
      </c>
      <c r="W241">
        <v>0</v>
      </c>
      <c r="X241">
        <v>0</v>
      </c>
      <c r="Y241">
        <v>0</v>
      </c>
      <c r="Z241">
        <v>1.71</v>
      </c>
      <c r="AA241">
        <v>0.59</v>
      </c>
      <c r="AB241">
        <v>-0.12</v>
      </c>
      <c r="AC241">
        <v>2.25</v>
      </c>
      <c r="AD241">
        <v>-3.75</v>
      </c>
      <c r="AE241">
        <v>-5.62</v>
      </c>
    </row>
    <row r="242" spans="1:31" x14ac:dyDescent="0.4">
      <c r="A242">
        <v>4</v>
      </c>
      <c r="B242">
        <v>-5.82944</v>
      </c>
      <c r="C242">
        <v>7.7837800000000001</v>
      </c>
      <c r="D242">
        <v>-0.77200000000000002</v>
      </c>
      <c r="E242">
        <v>9.7552800000000008</v>
      </c>
      <c r="F242">
        <v>-5.13E-3</v>
      </c>
      <c r="G242">
        <v>-2.4399999999999999E-3</v>
      </c>
      <c r="H242">
        <v>-9.7699999999999992E-3</v>
      </c>
      <c r="I242">
        <v>-8.4420000000000002</v>
      </c>
      <c r="J242">
        <v>4.3</v>
      </c>
      <c r="K242">
        <v>2.4</v>
      </c>
      <c r="L242">
        <v>0</v>
      </c>
      <c r="M242">
        <v>9.9</v>
      </c>
      <c r="N242">
        <v>10.199999999999999</v>
      </c>
      <c r="O242">
        <v>0</v>
      </c>
      <c r="P242">
        <v>0</v>
      </c>
      <c r="Q242">
        <v>0</v>
      </c>
      <c r="R242">
        <v>0.5</v>
      </c>
      <c r="S242">
        <v>-2.1</v>
      </c>
      <c r="T242">
        <v>0.4</v>
      </c>
      <c r="U242">
        <v>9.9</v>
      </c>
      <c r="V242">
        <v>10.199999999999999</v>
      </c>
      <c r="W242">
        <v>0</v>
      </c>
      <c r="X242">
        <v>0</v>
      </c>
      <c r="Y242">
        <v>0</v>
      </c>
      <c r="Z242">
        <v>1.71</v>
      </c>
      <c r="AA242">
        <v>0.67</v>
      </c>
      <c r="AB242">
        <v>-0.25</v>
      </c>
      <c r="AC242">
        <v>2</v>
      </c>
      <c r="AD242">
        <v>-3.75</v>
      </c>
      <c r="AE242">
        <v>-1.87</v>
      </c>
    </row>
    <row r="243" spans="1:31" x14ac:dyDescent="0.4">
      <c r="A243">
        <v>4.0199999999999996</v>
      </c>
      <c r="B243">
        <v>-5.82944</v>
      </c>
      <c r="C243">
        <v>7.7692699999999997</v>
      </c>
      <c r="D243">
        <v>-0.77681999999999995</v>
      </c>
      <c r="E243">
        <v>9.7440899999999999</v>
      </c>
      <c r="F243">
        <v>-5.13E-3</v>
      </c>
      <c r="G243">
        <v>-2.4399999999999999E-3</v>
      </c>
      <c r="H243">
        <v>-9.7699999999999992E-3</v>
      </c>
      <c r="I243">
        <v>-8.4689999999999994</v>
      </c>
      <c r="J243">
        <v>4.32</v>
      </c>
      <c r="K243">
        <v>1.3</v>
      </c>
      <c r="L243">
        <v>0.2</v>
      </c>
      <c r="M243">
        <v>9.8000000000000007</v>
      </c>
      <c r="N243">
        <v>9.9</v>
      </c>
      <c r="O243">
        <v>0</v>
      </c>
      <c r="P243">
        <v>0</v>
      </c>
      <c r="Q243">
        <v>0</v>
      </c>
      <c r="R243">
        <v>0.5</v>
      </c>
      <c r="S243">
        <v>-1</v>
      </c>
      <c r="T243">
        <v>0.1</v>
      </c>
      <c r="U243">
        <v>9.8000000000000007</v>
      </c>
      <c r="V243">
        <v>9.9</v>
      </c>
      <c r="W243">
        <v>0</v>
      </c>
      <c r="X243">
        <v>0</v>
      </c>
      <c r="Y243">
        <v>0</v>
      </c>
      <c r="Z243">
        <v>1.7</v>
      </c>
      <c r="AA243">
        <v>0.74</v>
      </c>
      <c r="AB243">
        <v>-0.37</v>
      </c>
      <c r="AC243">
        <v>1.87</v>
      </c>
      <c r="AD243">
        <v>-1.87</v>
      </c>
      <c r="AE243">
        <v>-3.75</v>
      </c>
    </row>
    <row r="244" spans="1:31" x14ac:dyDescent="0.4">
      <c r="A244">
        <v>4.04</v>
      </c>
      <c r="B244">
        <v>-5.8246599999999997</v>
      </c>
      <c r="C244">
        <v>7.7741100000000003</v>
      </c>
      <c r="D244">
        <v>-0.76717000000000002</v>
      </c>
      <c r="E244">
        <v>9.7443299999999997</v>
      </c>
      <c r="F244">
        <v>-5.13E-3</v>
      </c>
      <c r="G244">
        <v>-4.8900000000000002E-3</v>
      </c>
      <c r="H244">
        <v>-1.0999999999999999E-2</v>
      </c>
      <c r="I244">
        <v>-8.4190000000000005</v>
      </c>
      <c r="J244">
        <v>4.32</v>
      </c>
      <c r="K244">
        <v>-0.1</v>
      </c>
      <c r="L244">
        <v>0.9</v>
      </c>
      <c r="M244">
        <v>9.9</v>
      </c>
      <c r="N244">
        <v>9.9</v>
      </c>
      <c r="O244">
        <v>0</v>
      </c>
      <c r="P244">
        <v>0</v>
      </c>
      <c r="Q244">
        <v>0</v>
      </c>
      <c r="R244">
        <v>0.48</v>
      </c>
      <c r="S244">
        <v>0.4</v>
      </c>
      <c r="T244">
        <v>-0.9</v>
      </c>
      <c r="U244">
        <v>9.9</v>
      </c>
      <c r="V244">
        <v>9.9</v>
      </c>
      <c r="W244">
        <v>0</v>
      </c>
      <c r="X244">
        <v>0</v>
      </c>
      <c r="Y244">
        <v>0</v>
      </c>
      <c r="Z244">
        <v>1.69</v>
      </c>
      <c r="AA244">
        <v>0.8</v>
      </c>
      <c r="AB244">
        <v>-0.5</v>
      </c>
      <c r="AC244">
        <v>1.87</v>
      </c>
      <c r="AD244">
        <v>-1.87</v>
      </c>
      <c r="AE244">
        <v>-5.62</v>
      </c>
    </row>
    <row r="245" spans="1:31" x14ac:dyDescent="0.4">
      <c r="A245">
        <v>4.05</v>
      </c>
      <c r="B245">
        <v>-5.82944</v>
      </c>
      <c r="C245">
        <v>7.7789400000000004</v>
      </c>
      <c r="D245">
        <v>-0.76234000000000002</v>
      </c>
      <c r="E245">
        <v>9.7506599999999999</v>
      </c>
      <c r="F245">
        <v>-5.13E-3</v>
      </c>
      <c r="G245">
        <v>-2.4399999999999999E-3</v>
      </c>
      <c r="H245">
        <v>-9.7699999999999992E-3</v>
      </c>
      <c r="I245">
        <v>-8.3949999999999996</v>
      </c>
      <c r="J245">
        <v>4.32</v>
      </c>
      <c r="K245">
        <v>-0.3</v>
      </c>
      <c r="L245">
        <v>1.6</v>
      </c>
      <c r="M245">
        <v>9.8000000000000007</v>
      </c>
      <c r="N245">
        <v>10</v>
      </c>
      <c r="O245">
        <v>0</v>
      </c>
      <c r="P245">
        <v>0</v>
      </c>
      <c r="Q245" s="1">
        <v>8.5999999999999998E-4</v>
      </c>
      <c r="R245">
        <v>0.49</v>
      </c>
      <c r="S245">
        <v>0.7</v>
      </c>
      <c r="T245">
        <v>-1.5</v>
      </c>
      <c r="U245">
        <v>9.8000000000000007</v>
      </c>
      <c r="V245">
        <v>9.9</v>
      </c>
      <c r="W245" s="1">
        <v>-1.2E-4</v>
      </c>
      <c r="X245">
        <v>0</v>
      </c>
      <c r="Y245">
        <v>0</v>
      </c>
      <c r="Z245">
        <v>1.67</v>
      </c>
      <c r="AA245">
        <v>0.87</v>
      </c>
      <c r="AB245">
        <v>-0.5</v>
      </c>
      <c r="AC245">
        <v>1.62</v>
      </c>
      <c r="AD245">
        <v>-3.75</v>
      </c>
      <c r="AE245">
        <v>-3.75</v>
      </c>
    </row>
    <row r="246" spans="1:31" x14ac:dyDescent="0.4">
      <c r="A246">
        <v>4.0599999999999996</v>
      </c>
      <c r="B246">
        <v>-5.8246599999999997</v>
      </c>
      <c r="C246">
        <v>7.7741100000000003</v>
      </c>
      <c r="D246">
        <v>-0.77200000000000002</v>
      </c>
      <c r="E246">
        <v>9.7447099999999995</v>
      </c>
      <c r="F246">
        <v>-3.9100000000000003E-3</v>
      </c>
      <c r="G246">
        <v>-2.4399999999999999E-3</v>
      </c>
      <c r="H246">
        <v>-1.0999999999999999E-2</v>
      </c>
      <c r="I246">
        <v>-8.4109999999999996</v>
      </c>
      <c r="J246">
        <v>4.32</v>
      </c>
      <c r="K246">
        <v>-0.1</v>
      </c>
      <c r="L246">
        <v>1.5</v>
      </c>
      <c r="M246">
        <v>9.9</v>
      </c>
      <c r="N246">
        <v>10</v>
      </c>
      <c r="O246">
        <v>0</v>
      </c>
      <c r="P246">
        <v>0</v>
      </c>
      <c r="Q246">
        <v>0</v>
      </c>
      <c r="R246">
        <v>0.5</v>
      </c>
      <c r="S246">
        <v>0.5</v>
      </c>
      <c r="T246">
        <v>-1.3</v>
      </c>
      <c r="U246">
        <v>9.8000000000000007</v>
      </c>
      <c r="V246">
        <v>9.9</v>
      </c>
      <c r="W246">
        <v>0</v>
      </c>
      <c r="X246">
        <v>0</v>
      </c>
      <c r="Y246">
        <v>0</v>
      </c>
      <c r="Z246">
        <v>1.66</v>
      </c>
      <c r="AA246">
        <v>0.93</v>
      </c>
      <c r="AB246">
        <v>-0.62</v>
      </c>
      <c r="AC246">
        <v>1.5</v>
      </c>
      <c r="AD246">
        <v>-3.75</v>
      </c>
      <c r="AE246">
        <v>-3.75</v>
      </c>
    </row>
    <row r="247" spans="1:31" x14ac:dyDescent="0.4">
      <c r="A247">
        <v>4.08</v>
      </c>
      <c r="B247">
        <v>-5.8198800000000004</v>
      </c>
      <c r="C247">
        <v>7.7692699999999997</v>
      </c>
      <c r="D247">
        <v>-0.77200000000000002</v>
      </c>
      <c r="E247">
        <v>9.7379999999999995</v>
      </c>
      <c r="F247">
        <v>-5.13E-3</v>
      </c>
      <c r="G247">
        <v>-3.6700000000000001E-3</v>
      </c>
      <c r="H247">
        <v>-9.7699999999999992E-3</v>
      </c>
      <c r="I247">
        <v>-8.4309999999999992</v>
      </c>
      <c r="J247">
        <v>4.32</v>
      </c>
      <c r="K247">
        <v>0.7</v>
      </c>
      <c r="L247">
        <v>0.9</v>
      </c>
      <c r="M247">
        <v>9.9</v>
      </c>
      <c r="N247">
        <v>10</v>
      </c>
      <c r="O247">
        <v>0</v>
      </c>
      <c r="P247">
        <v>0</v>
      </c>
      <c r="Q247" s="1">
        <v>8.5999999999999998E-4</v>
      </c>
      <c r="R247">
        <v>0.48</v>
      </c>
      <c r="S247">
        <v>-0.4</v>
      </c>
      <c r="T247">
        <v>-0.6</v>
      </c>
      <c r="U247">
        <v>9.8000000000000007</v>
      </c>
      <c r="V247">
        <v>9.8000000000000007</v>
      </c>
      <c r="W247">
        <v>0</v>
      </c>
      <c r="X247">
        <v>0</v>
      </c>
      <c r="Y247">
        <v>0</v>
      </c>
      <c r="Z247">
        <v>1.64</v>
      </c>
      <c r="AA247">
        <v>0.98</v>
      </c>
      <c r="AB247">
        <v>-0.75</v>
      </c>
      <c r="AC247">
        <v>1.37</v>
      </c>
      <c r="AD247">
        <v>-5.62</v>
      </c>
      <c r="AE247">
        <v>-1.87</v>
      </c>
    </row>
    <row r="248" spans="1:31" x14ac:dyDescent="0.4">
      <c r="A248">
        <v>4.0999999999999996</v>
      </c>
      <c r="B248">
        <v>-5.82944</v>
      </c>
      <c r="C248">
        <v>7.7354200000000004</v>
      </c>
      <c r="D248">
        <v>-0.75751000000000002</v>
      </c>
      <c r="E248">
        <v>9.7156000000000002</v>
      </c>
      <c r="F248">
        <v>-7.5700000000000003E-3</v>
      </c>
      <c r="G248">
        <v>-6.11E-3</v>
      </c>
      <c r="H248">
        <v>-8.5500000000000003E-3</v>
      </c>
      <c r="I248">
        <v>-8.4640000000000004</v>
      </c>
      <c r="J248">
        <v>4.33</v>
      </c>
      <c r="K248">
        <v>0</v>
      </c>
      <c r="L248">
        <v>0.8</v>
      </c>
      <c r="M248">
        <v>9.9</v>
      </c>
      <c r="N248">
        <v>9.9</v>
      </c>
      <c r="O248">
        <v>0</v>
      </c>
      <c r="P248">
        <v>0</v>
      </c>
      <c r="Q248">
        <v>0</v>
      </c>
      <c r="R248">
        <v>0.48</v>
      </c>
      <c r="S248">
        <v>0.2</v>
      </c>
      <c r="T248">
        <v>-0.5</v>
      </c>
      <c r="U248">
        <v>9.8000000000000007</v>
      </c>
      <c r="V248">
        <v>9.8000000000000007</v>
      </c>
      <c r="W248">
        <v>0</v>
      </c>
      <c r="X248">
        <v>0</v>
      </c>
      <c r="Y248">
        <v>0</v>
      </c>
      <c r="Z248">
        <v>1.62</v>
      </c>
      <c r="AA248">
        <v>1.03</v>
      </c>
      <c r="AB248">
        <v>-0.87</v>
      </c>
      <c r="AC248">
        <v>1.25</v>
      </c>
      <c r="AD248">
        <v>-7.5</v>
      </c>
      <c r="AE248" s="1">
        <v>-5.3600000000000002E-5</v>
      </c>
    </row>
    <row r="249" spans="1:31" x14ac:dyDescent="0.4">
      <c r="A249">
        <v>4.12</v>
      </c>
      <c r="B249">
        <v>-5.82944</v>
      </c>
      <c r="C249">
        <v>7.7112400000000001</v>
      </c>
      <c r="D249">
        <v>-0.75751000000000002</v>
      </c>
      <c r="E249">
        <v>9.6963600000000003</v>
      </c>
      <c r="F249">
        <v>3.4199999999999999E-3</v>
      </c>
      <c r="G249">
        <v>3.6700000000000001E-3</v>
      </c>
      <c r="H249">
        <v>-1.3440000000000001E-2</v>
      </c>
      <c r="I249">
        <v>-8.42</v>
      </c>
      <c r="J249">
        <v>4.33</v>
      </c>
      <c r="K249">
        <v>-1</v>
      </c>
      <c r="L249">
        <v>1</v>
      </c>
      <c r="M249">
        <v>9.9</v>
      </c>
      <c r="N249">
        <v>10</v>
      </c>
      <c r="O249">
        <v>0</v>
      </c>
      <c r="P249">
        <v>0</v>
      </c>
      <c r="Q249">
        <v>0</v>
      </c>
      <c r="R249">
        <v>0.49</v>
      </c>
      <c r="S249">
        <v>1.3</v>
      </c>
      <c r="T249">
        <v>-0.8</v>
      </c>
      <c r="U249">
        <v>9.8000000000000007</v>
      </c>
      <c r="V249">
        <v>10</v>
      </c>
      <c r="W249">
        <v>0</v>
      </c>
      <c r="X249">
        <v>0</v>
      </c>
      <c r="Y249">
        <v>0</v>
      </c>
      <c r="Z249">
        <v>1.59</v>
      </c>
      <c r="AA249">
        <v>1.07</v>
      </c>
      <c r="AB249">
        <v>-1.1200000000000001</v>
      </c>
      <c r="AC249">
        <v>1.25</v>
      </c>
      <c r="AD249">
        <v>-3.75</v>
      </c>
      <c r="AE249">
        <v>-1.87</v>
      </c>
    </row>
    <row r="250" spans="1:31" x14ac:dyDescent="0.4">
      <c r="A250">
        <v>4.1399999999999997</v>
      </c>
      <c r="B250">
        <v>-5.9440900000000001</v>
      </c>
      <c r="C250">
        <v>7.8853299999999997</v>
      </c>
      <c r="D250">
        <v>-0.77681999999999995</v>
      </c>
      <c r="E250">
        <v>9.9052600000000002</v>
      </c>
      <c r="F250">
        <v>-3.9100000000000003E-3</v>
      </c>
      <c r="G250">
        <v>-3.6700000000000001E-3</v>
      </c>
      <c r="H250">
        <v>-1.0999999999999999E-2</v>
      </c>
      <c r="I250">
        <v>-8.4160000000000004</v>
      </c>
      <c r="J250">
        <v>4.33</v>
      </c>
      <c r="K250">
        <v>-1.2</v>
      </c>
      <c r="L250">
        <v>1.2</v>
      </c>
      <c r="M250">
        <v>9.9</v>
      </c>
      <c r="N250">
        <v>10</v>
      </c>
      <c r="O250">
        <v>0</v>
      </c>
      <c r="P250">
        <v>0</v>
      </c>
      <c r="Q250">
        <v>0</v>
      </c>
      <c r="R250">
        <v>0.48</v>
      </c>
      <c r="S250">
        <v>1.5</v>
      </c>
      <c r="T250">
        <v>-0.9</v>
      </c>
      <c r="U250">
        <v>9.9</v>
      </c>
      <c r="V250">
        <v>10</v>
      </c>
      <c r="W250">
        <v>0</v>
      </c>
      <c r="X250">
        <v>0</v>
      </c>
      <c r="Y250">
        <v>0</v>
      </c>
      <c r="Z250">
        <v>1.56</v>
      </c>
      <c r="AA250">
        <v>1.1100000000000001</v>
      </c>
      <c r="AB250">
        <v>-1.37</v>
      </c>
      <c r="AC250">
        <v>1.25</v>
      </c>
      <c r="AD250">
        <v>-3.75</v>
      </c>
      <c r="AE250">
        <v>-3.75</v>
      </c>
    </row>
    <row r="251" spans="1:31" x14ac:dyDescent="0.4">
      <c r="A251">
        <v>4.1500000000000004</v>
      </c>
      <c r="B251">
        <v>-5.8342099999999997</v>
      </c>
      <c r="C251">
        <v>7.6967299999999996</v>
      </c>
      <c r="D251">
        <v>-0.74302999999999997</v>
      </c>
      <c r="E251">
        <v>9.6865799999999993</v>
      </c>
      <c r="F251">
        <v>-8.8000000000000005E-3</v>
      </c>
      <c r="G251">
        <v>-7.3299999999999997E-3</v>
      </c>
      <c r="H251">
        <v>-7.3299999999999997E-3</v>
      </c>
      <c r="I251">
        <v>-8.4039999999999999</v>
      </c>
      <c r="J251">
        <v>4.32</v>
      </c>
      <c r="K251">
        <v>-0.5</v>
      </c>
      <c r="L251">
        <v>0.9</v>
      </c>
      <c r="M251">
        <v>9.9</v>
      </c>
      <c r="N251">
        <v>9.9</v>
      </c>
      <c r="O251">
        <v>0</v>
      </c>
      <c r="P251">
        <v>0</v>
      </c>
      <c r="Q251">
        <v>0</v>
      </c>
      <c r="R251">
        <v>0.49</v>
      </c>
      <c r="S251">
        <v>0.7</v>
      </c>
      <c r="T251">
        <v>-0.8</v>
      </c>
      <c r="U251">
        <v>9.8000000000000007</v>
      </c>
      <c r="V251">
        <v>9.8000000000000007</v>
      </c>
      <c r="W251">
        <v>0</v>
      </c>
      <c r="X251">
        <v>0</v>
      </c>
      <c r="Y251">
        <v>0</v>
      </c>
      <c r="Z251">
        <v>1.52</v>
      </c>
      <c r="AA251">
        <v>1.1499999999999999</v>
      </c>
      <c r="AB251">
        <v>-1.37</v>
      </c>
      <c r="AC251">
        <v>1.1200000000000001</v>
      </c>
      <c r="AD251">
        <v>-3.75</v>
      </c>
      <c r="AE251">
        <v>-5.62</v>
      </c>
    </row>
    <row r="252" spans="1:31" x14ac:dyDescent="0.4">
      <c r="A252">
        <v>4.16</v>
      </c>
      <c r="B252">
        <v>-5.8437700000000001</v>
      </c>
      <c r="C252">
        <v>7.7305900000000003</v>
      </c>
      <c r="D252">
        <v>-0.76234000000000002</v>
      </c>
      <c r="E252">
        <v>9.7207399999999993</v>
      </c>
      <c r="F252">
        <v>-2.6900000000000001E-3</v>
      </c>
      <c r="G252">
        <v>0</v>
      </c>
      <c r="H252">
        <v>-7.3299999999999997E-3</v>
      </c>
      <c r="I252">
        <v>-8.3979999999999997</v>
      </c>
      <c r="J252">
        <v>4.32</v>
      </c>
      <c r="K252">
        <v>0.1</v>
      </c>
      <c r="L252">
        <v>0.6</v>
      </c>
      <c r="M252">
        <v>9.9</v>
      </c>
      <c r="N252">
        <v>9.9</v>
      </c>
      <c r="O252">
        <v>0</v>
      </c>
      <c r="P252">
        <v>0</v>
      </c>
      <c r="Q252">
        <v>0</v>
      </c>
      <c r="R252">
        <v>0.49</v>
      </c>
      <c r="S252">
        <v>0.2</v>
      </c>
      <c r="T252">
        <v>-0.3</v>
      </c>
      <c r="U252">
        <v>9.8000000000000007</v>
      </c>
      <c r="V252">
        <v>9.8000000000000007</v>
      </c>
      <c r="W252">
        <v>0</v>
      </c>
      <c r="X252">
        <v>0</v>
      </c>
      <c r="Y252">
        <v>0</v>
      </c>
      <c r="Z252">
        <v>1.47</v>
      </c>
      <c r="AA252">
        <v>1.19</v>
      </c>
      <c r="AB252">
        <v>-1.62</v>
      </c>
      <c r="AC252">
        <v>1</v>
      </c>
      <c r="AD252">
        <v>1.87</v>
      </c>
      <c r="AE252">
        <v>-7.5</v>
      </c>
    </row>
    <row r="253" spans="1:31" x14ac:dyDescent="0.4">
      <c r="A253">
        <v>4.18</v>
      </c>
      <c r="B253">
        <v>-5.8867599999999998</v>
      </c>
      <c r="C253">
        <v>7.8176300000000003</v>
      </c>
      <c r="D253">
        <v>-0.73819999999999997</v>
      </c>
      <c r="E253">
        <v>9.8139800000000008</v>
      </c>
      <c r="F253" s="1">
        <v>9.7738300000000007E-4</v>
      </c>
      <c r="G253">
        <v>0</v>
      </c>
      <c r="H253">
        <v>-1.8329999999999999E-2</v>
      </c>
      <c r="I253">
        <v>-8.4019999999999992</v>
      </c>
      <c r="J253">
        <v>4.32</v>
      </c>
      <c r="K253">
        <v>-0.4</v>
      </c>
      <c r="L253">
        <v>0.2</v>
      </c>
      <c r="M253">
        <v>9.8000000000000007</v>
      </c>
      <c r="N253">
        <v>9.8000000000000007</v>
      </c>
      <c r="O253">
        <v>0</v>
      </c>
      <c r="P253">
        <v>0</v>
      </c>
      <c r="Q253">
        <v>0</v>
      </c>
      <c r="R253">
        <v>0.51</v>
      </c>
      <c r="S253">
        <v>0.7</v>
      </c>
      <c r="T253">
        <v>0</v>
      </c>
      <c r="U253">
        <v>9.6999999999999993</v>
      </c>
      <c r="V253">
        <v>9.6999999999999993</v>
      </c>
      <c r="W253">
        <v>0</v>
      </c>
      <c r="X253">
        <v>0</v>
      </c>
      <c r="Y253">
        <v>0</v>
      </c>
      <c r="Z253">
        <v>1.42</v>
      </c>
      <c r="AA253">
        <v>1.23</v>
      </c>
      <c r="AB253">
        <v>-1.62</v>
      </c>
      <c r="AC253">
        <v>0.75</v>
      </c>
      <c r="AD253">
        <v>-5.62</v>
      </c>
      <c r="AE253">
        <v>-5.62</v>
      </c>
    </row>
    <row r="254" spans="1:31" x14ac:dyDescent="0.4">
      <c r="A254">
        <v>4.2</v>
      </c>
      <c r="B254">
        <v>-5.8724299999999996</v>
      </c>
      <c r="C254">
        <v>7.7209099999999999</v>
      </c>
      <c r="D254">
        <v>-0.71406000000000003</v>
      </c>
      <c r="E254">
        <v>9.7266600000000007</v>
      </c>
      <c r="F254">
        <v>-8.8000000000000005E-3</v>
      </c>
      <c r="G254">
        <v>-6.11E-3</v>
      </c>
      <c r="H254">
        <v>-6.11E-3</v>
      </c>
      <c r="I254">
        <v>-8.3979999999999997</v>
      </c>
      <c r="J254">
        <v>4.32</v>
      </c>
      <c r="K254">
        <v>-0.9</v>
      </c>
      <c r="L254">
        <v>0.5</v>
      </c>
      <c r="M254">
        <v>9.9</v>
      </c>
      <c r="N254">
        <v>9.9</v>
      </c>
      <c r="O254">
        <v>0</v>
      </c>
      <c r="P254">
        <v>0</v>
      </c>
      <c r="Q254">
        <v>0</v>
      </c>
      <c r="R254">
        <v>0.48</v>
      </c>
      <c r="S254">
        <v>1.2</v>
      </c>
      <c r="T254">
        <v>-0.4</v>
      </c>
      <c r="U254">
        <v>9.8000000000000007</v>
      </c>
      <c r="V254">
        <v>9.9</v>
      </c>
      <c r="W254">
        <v>0</v>
      </c>
      <c r="X254">
        <v>0</v>
      </c>
      <c r="Y254">
        <v>0</v>
      </c>
      <c r="Z254">
        <v>1.36</v>
      </c>
      <c r="AA254">
        <v>1.26</v>
      </c>
      <c r="AB254">
        <v>-1.5</v>
      </c>
      <c r="AC254">
        <v>0.5</v>
      </c>
      <c r="AD254">
        <v>-5.62</v>
      </c>
      <c r="AE254">
        <v>-3.75</v>
      </c>
    </row>
    <row r="255" spans="1:31" x14ac:dyDescent="0.4">
      <c r="A255">
        <v>4.22</v>
      </c>
      <c r="B255">
        <v>-5.8628799999999996</v>
      </c>
      <c r="C255">
        <v>7.7450900000000003</v>
      </c>
      <c r="D255">
        <v>-0.74785999999999997</v>
      </c>
      <c r="E255">
        <v>9.7426399999999997</v>
      </c>
      <c r="F255">
        <v>-5.13E-3</v>
      </c>
      <c r="G255">
        <v>-4.8900000000000002E-3</v>
      </c>
      <c r="H255">
        <v>-7.3299999999999997E-3</v>
      </c>
      <c r="I255">
        <v>-8.4009999999999998</v>
      </c>
      <c r="J255">
        <v>4.32</v>
      </c>
      <c r="K255">
        <v>-0.9</v>
      </c>
      <c r="L255">
        <v>0.9</v>
      </c>
      <c r="M255">
        <v>9.9</v>
      </c>
      <c r="N255">
        <v>9.9</v>
      </c>
      <c r="O255">
        <v>0</v>
      </c>
      <c r="P255">
        <v>0</v>
      </c>
      <c r="Q255">
        <v>0</v>
      </c>
      <c r="R255">
        <v>0.49</v>
      </c>
      <c r="S255">
        <v>1.2</v>
      </c>
      <c r="T255">
        <v>-0.8</v>
      </c>
      <c r="U255">
        <v>9.8000000000000007</v>
      </c>
      <c r="V255">
        <v>9.9</v>
      </c>
      <c r="W255">
        <v>0</v>
      </c>
      <c r="X255">
        <v>0</v>
      </c>
      <c r="Y255">
        <v>0</v>
      </c>
      <c r="Z255">
        <v>1.32</v>
      </c>
      <c r="AA255">
        <v>1.28</v>
      </c>
      <c r="AB255">
        <v>-2</v>
      </c>
      <c r="AC255">
        <v>0.37</v>
      </c>
      <c r="AD255">
        <v>-9.3699999999999992</v>
      </c>
      <c r="AE255">
        <v>-7.5</v>
      </c>
    </row>
    <row r="256" spans="1:31" x14ac:dyDescent="0.4">
      <c r="A256">
        <v>4.24</v>
      </c>
      <c r="B256">
        <v>-5.8342099999999997</v>
      </c>
      <c r="C256">
        <v>7.74993</v>
      </c>
      <c r="D256">
        <v>-0.77681999999999995</v>
      </c>
      <c r="E256">
        <v>9.7315400000000007</v>
      </c>
      <c r="F256" s="1">
        <v>-2.4434700000000001E-4</v>
      </c>
      <c r="G256">
        <v>1.2199999999999999E-3</v>
      </c>
      <c r="H256">
        <v>-1.5879999999999998E-2</v>
      </c>
      <c r="I256">
        <v>-8.375</v>
      </c>
      <c r="J256">
        <v>4.33</v>
      </c>
      <c r="K256">
        <v>-1</v>
      </c>
      <c r="L256">
        <v>1</v>
      </c>
      <c r="M256">
        <v>9.9</v>
      </c>
      <c r="N256">
        <v>10</v>
      </c>
      <c r="O256">
        <v>0</v>
      </c>
      <c r="P256">
        <v>0</v>
      </c>
      <c r="Q256">
        <v>0</v>
      </c>
      <c r="R256">
        <v>0.48</v>
      </c>
      <c r="S256">
        <v>1.3</v>
      </c>
      <c r="T256">
        <v>-0.9</v>
      </c>
      <c r="U256">
        <v>9.6999999999999993</v>
      </c>
      <c r="V256">
        <v>9.8000000000000007</v>
      </c>
      <c r="W256">
        <v>0</v>
      </c>
      <c r="X256">
        <v>0</v>
      </c>
      <c r="Y256">
        <v>0</v>
      </c>
      <c r="Z256">
        <v>1.26</v>
      </c>
      <c r="AA256">
        <v>1.29</v>
      </c>
      <c r="AB256">
        <v>-1.87</v>
      </c>
      <c r="AC256">
        <v>0.25</v>
      </c>
      <c r="AD256">
        <v>-11.25</v>
      </c>
      <c r="AE256">
        <v>-9.3699999999999992</v>
      </c>
    </row>
    <row r="257" spans="1:31" x14ac:dyDescent="0.4">
      <c r="A257">
        <v>4.25</v>
      </c>
      <c r="B257">
        <v>-5.8772099999999998</v>
      </c>
      <c r="C257">
        <v>7.7305900000000003</v>
      </c>
      <c r="D257">
        <v>-0.71889000000000003</v>
      </c>
      <c r="E257">
        <v>9.7375699999999998</v>
      </c>
      <c r="F257">
        <v>-5.13E-3</v>
      </c>
      <c r="G257">
        <v>-2.4399999999999999E-3</v>
      </c>
      <c r="H257">
        <v>-8.5500000000000003E-3</v>
      </c>
      <c r="I257">
        <v>-8.3759999999999994</v>
      </c>
      <c r="J257">
        <v>4.33</v>
      </c>
      <c r="K257">
        <v>-0.3</v>
      </c>
      <c r="L257">
        <v>0.4</v>
      </c>
      <c r="M257">
        <v>9.9</v>
      </c>
      <c r="N257">
        <v>9.9</v>
      </c>
      <c r="O257">
        <v>0</v>
      </c>
      <c r="P257">
        <v>0</v>
      </c>
      <c r="Q257">
        <v>0</v>
      </c>
      <c r="R257">
        <v>0.49</v>
      </c>
      <c r="S257">
        <v>0.6</v>
      </c>
      <c r="T257">
        <v>-0.3</v>
      </c>
      <c r="U257">
        <v>9.6999999999999993</v>
      </c>
      <c r="V257">
        <v>9.8000000000000007</v>
      </c>
      <c r="W257">
        <v>0</v>
      </c>
      <c r="X257">
        <v>0</v>
      </c>
      <c r="Y257">
        <v>0</v>
      </c>
      <c r="Z257">
        <v>1.18</v>
      </c>
      <c r="AA257">
        <v>1.3</v>
      </c>
      <c r="AB257">
        <v>-2.62</v>
      </c>
      <c r="AC257">
        <v>-0.12</v>
      </c>
      <c r="AD257">
        <v>16.87</v>
      </c>
      <c r="AE257">
        <v>-3.75</v>
      </c>
    </row>
    <row r="258" spans="1:31" x14ac:dyDescent="0.4">
      <c r="A258">
        <v>4.26</v>
      </c>
      <c r="B258">
        <v>-5.8724299999999996</v>
      </c>
      <c r="C258">
        <v>7.7547699999999997</v>
      </c>
      <c r="D258">
        <v>-0.72372000000000003</v>
      </c>
      <c r="E258">
        <v>9.7542600000000004</v>
      </c>
      <c r="F258">
        <v>-1.0019999999999999E-2</v>
      </c>
      <c r="G258">
        <v>-6.11E-3</v>
      </c>
      <c r="H258">
        <v>-8.5500000000000003E-3</v>
      </c>
      <c r="I258">
        <v>-8.3919999999999995</v>
      </c>
      <c r="J258">
        <v>4.33</v>
      </c>
      <c r="K258">
        <v>-0.7</v>
      </c>
      <c r="L258">
        <v>-0.1</v>
      </c>
      <c r="M258">
        <v>9.9</v>
      </c>
      <c r="N258">
        <v>9.9</v>
      </c>
      <c r="O258">
        <v>0</v>
      </c>
      <c r="P258">
        <v>0</v>
      </c>
      <c r="Q258">
        <v>0</v>
      </c>
      <c r="R258">
        <v>0.49</v>
      </c>
      <c r="S258">
        <v>1</v>
      </c>
      <c r="T258">
        <v>0.1</v>
      </c>
      <c r="U258">
        <v>9.8000000000000007</v>
      </c>
      <c r="V258">
        <v>9.8000000000000007</v>
      </c>
      <c r="W258">
        <v>0</v>
      </c>
      <c r="X258">
        <v>0</v>
      </c>
      <c r="Y258">
        <v>0</v>
      </c>
      <c r="Z258">
        <v>1.1299999999999999</v>
      </c>
      <c r="AA258">
        <v>1.31</v>
      </c>
      <c r="AB258">
        <v>-2.62</v>
      </c>
      <c r="AC258">
        <v>-0.37</v>
      </c>
      <c r="AD258">
        <v>16.87</v>
      </c>
      <c r="AE258">
        <v>-3.75</v>
      </c>
    </row>
    <row r="259" spans="1:31" x14ac:dyDescent="0.4">
      <c r="A259">
        <v>4.28</v>
      </c>
      <c r="B259">
        <v>-5.8533200000000001</v>
      </c>
      <c r="C259">
        <v>7.7160799999999998</v>
      </c>
      <c r="D259">
        <v>-0.74785999999999997</v>
      </c>
      <c r="E259">
        <v>9.7138299999999997</v>
      </c>
      <c r="F259">
        <v>-2.6900000000000001E-3</v>
      </c>
      <c r="G259">
        <v>-2.4399999999999999E-3</v>
      </c>
      <c r="H259">
        <v>-1.3440000000000001E-2</v>
      </c>
      <c r="I259">
        <v>-8.3650000000000002</v>
      </c>
      <c r="J259">
        <v>4.34</v>
      </c>
      <c r="K259">
        <v>-1.3</v>
      </c>
      <c r="L259">
        <v>-0.2</v>
      </c>
      <c r="M259">
        <v>9.9</v>
      </c>
      <c r="N259">
        <v>10</v>
      </c>
      <c r="O259">
        <v>0</v>
      </c>
      <c r="P259">
        <v>0</v>
      </c>
      <c r="Q259">
        <v>0</v>
      </c>
      <c r="R259">
        <v>0.48</v>
      </c>
      <c r="S259">
        <v>1.6</v>
      </c>
      <c r="T259">
        <v>0.3</v>
      </c>
      <c r="U259">
        <v>9.6999999999999993</v>
      </c>
      <c r="V259">
        <v>9.9</v>
      </c>
      <c r="W259">
        <v>0</v>
      </c>
      <c r="X259">
        <v>0</v>
      </c>
      <c r="Y259">
        <v>0</v>
      </c>
      <c r="Z259">
        <v>1.01</v>
      </c>
      <c r="AA259">
        <v>1.29</v>
      </c>
      <c r="AB259">
        <v>-1.5</v>
      </c>
      <c r="AC259">
        <v>-0.37</v>
      </c>
      <c r="AD259">
        <v>1.87</v>
      </c>
      <c r="AE259">
        <v>-5.62</v>
      </c>
    </row>
    <row r="260" spans="1:31" x14ac:dyDescent="0.4">
      <c r="A260">
        <v>4.3</v>
      </c>
      <c r="B260">
        <v>-5.82944</v>
      </c>
      <c r="C260">
        <v>7.7886199999999999</v>
      </c>
      <c r="D260">
        <v>-0.77200000000000002</v>
      </c>
      <c r="E260">
        <v>9.7591400000000004</v>
      </c>
      <c r="F260">
        <v>-2.6900000000000001E-3</v>
      </c>
      <c r="G260">
        <v>1.2199999999999999E-3</v>
      </c>
      <c r="H260">
        <v>-1.0999999999999999E-2</v>
      </c>
      <c r="I260">
        <v>-8.359</v>
      </c>
      <c r="J260">
        <v>4.33</v>
      </c>
      <c r="K260">
        <v>-1.7</v>
      </c>
      <c r="L260">
        <v>0</v>
      </c>
      <c r="M260">
        <v>9.8000000000000007</v>
      </c>
      <c r="N260">
        <v>9.9</v>
      </c>
      <c r="O260">
        <v>0</v>
      </c>
      <c r="P260">
        <v>0</v>
      </c>
      <c r="Q260">
        <v>0</v>
      </c>
      <c r="R260">
        <v>0.48</v>
      </c>
      <c r="S260">
        <v>1.9</v>
      </c>
      <c r="T260">
        <v>0.1</v>
      </c>
      <c r="U260">
        <v>9.6999999999999993</v>
      </c>
      <c r="V260">
        <v>9.9</v>
      </c>
      <c r="W260" s="1">
        <v>-1.2E-4</v>
      </c>
      <c r="X260">
        <v>0</v>
      </c>
      <c r="Y260">
        <v>0</v>
      </c>
      <c r="Z260">
        <v>0.96</v>
      </c>
      <c r="AA260">
        <v>1.28</v>
      </c>
      <c r="AB260">
        <v>-1.5</v>
      </c>
      <c r="AC260">
        <v>-0.62</v>
      </c>
      <c r="AD260">
        <v>1.87</v>
      </c>
      <c r="AE260">
        <v>-3.75</v>
      </c>
    </row>
    <row r="261" spans="1:31" x14ac:dyDescent="0.4">
      <c r="A261">
        <v>4.32</v>
      </c>
      <c r="B261">
        <v>-5.9106500000000004</v>
      </c>
      <c r="C261">
        <v>7.82247</v>
      </c>
      <c r="D261">
        <v>-0.75751000000000002</v>
      </c>
      <c r="E261">
        <v>9.8336500000000004</v>
      </c>
      <c r="F261">
        <v>-1.124E-2</v>
      </c>
      <c r="G261">
        <v>-6.11E-3</v>
      </c>
      <c r="H261">
        <v>-4.8900000000000002E-3</v>
      </c>
      <c r="I261">
        <v>-8.3670000000000009</v>
      </c>
      <c r="J261">
        <v>4.32</v>
      </c>
      <c r="K261">
        <v>-0.6</v>
      </c>
      <c r="L261">
        <v>0</v>
      </c>
      <c r="M261">
        <v>9.9</v>
      </c>
      <c r="N261">
        <v>9.9</v>
      </c>
      <c r="O261">
        <v>0</v>
      </c>
      <c r="P261">
        <v>0</v>
      </c>
      <c r="Q261">
        <v>0</v>
      </c>
      <c r="R261">
        <v>0.49</v>
      </c>
      <c r="S261">
        <v>0.8</v>
      </c>
      <c r="T261">
        <v>0</v>
      </c>
      <c r="U261">
        <v>9.8000000000000007</v>
      </c>
      <c r="V261">
        <v>9.9</v>
      </c>
      <c r="W261" s="1">
        <v>-1.2E-4</v>
      </c>
      <c r="X261">
        <v>0</v>
      </c>
      <c r="Y261">
        <v>0</v>
      </c>
      <c r="Z261">
        <v>0.91</v>
      </c>
      <c r="AA261">
        <v>1.27</v>
      </c>
      <c r="AB261">
        <v>-1.37</v>
      </c>
      <c r="AC261">
        <v>-0.75</v>
      </c>
      <c r="AD261">
        <v>-1.87</v>
      </c>
      <c r="AE261">
        <v>-5.62</v>
      </c>
    </row>
    <row r="262" spans="1:31" x14ac:dyDescent="0.4">
      <c r="A262">
        <v>4.34</v>
      </c>
      <c r="B262">
        <v>-5.80077</v>
      </c>
      <c r="C262">
        <v>7.7015700000000002</v>
      </c>
      <c r="D262">
        <v>-0.77681999999999995</v>
      </c>
      <c r="E262">
        <v>9.6729800000000008</v>
      </c>
      <c r="F262">
        <v>-7.5700000000000003E-3</v>
      </c>
      <c r="G262">
        <v>-2.4399999999999999E-3</v>
      </c>
      <c r="H262">
        <v>1.5879999999999998E-2</v>
      </c>
      <c r="I262">
        <v>-8.3849999999999998</v>
      </c>
      <c r="J262">
        <v>4.32</v>
      </c>
      <c r="K262">
        <v>0.2</v>
      </c>
      <c r="L262">
        <v>-0.5</v>
      </c>
      <c r="M262">
        <v>9.8000000000000007</v>
      </c>
      <c r="N262">
        <v>9.8000000000000007</v>
      </c>
      <c r="O262">
        <v>0</v>
      </c>
      <c r="P262">
        <v>0</v>
      </c>
      <c r="Q262">
        <v>0</v>
      </c>
      <c r="R262">
        <v>0.48</v>
      </c>
      <c r="S262">
        <v>0</v>
      </c>
      <c r="T262">
        <v>0.9</v>
      </c>
      <c r="U262">
        <v>9.6999999999999993</v>
      </c>
      <c r="V262">
        <v>9.8000000000000007</v>
      </c>
      <c r="W262">
        <v>0</v>
      </c>
      <c r="X262">
        <v>0</v>
      </c>
      <c r="Y262">
        <v>0</v>
      </c>
      <c r="Z262">
        <v>0.86</v>
      </c>
      <c r="AA262">
        <v>1.24</v>
      </c>
      <c r="AB262">
        <v>-1.37</v>
      </c>
      <c r="AC262">
        <v>-0.87</v>
      </c>
      <c r="AD262" s="1">
        <v>1.1E-12</v>
      </c>
      <c r="AE262">
        <v>-5.62</v>
      </c>
    </row>
    <row r="263" spans="1:31" x14ac:dyDescent="0.4">
      <c r="A263">
        <v>4.3499999999999996</v>
      </c>
      <c r="B263">
        <v>-5.8389899999999999</v>
      </c>
      <c r="C263">
        <v>7.79345</v>
      </c>
      <c r="D263">
        <v>-0.76234000000000002</v>
      </c>
      <c r="E263">
        <v>9.7679500000000008</v>
      </c>
      <c r="F263">
        <v>-2.6900000000000001E-3</v>
      </c>
      <c r="G263">
        <v>6.11E-3</v>
      </c>
      <c r="H263">
        <v>2.81E-2</v>
      </c>
      <c r="I263">
        <v>-8.375</v>
      </c>
      <c r="J263">
        <v>4.33</v>
      </c>
      <c r="K263">
        <v>-1</v>
      </c>
      <c r="L263">
        <v>-1.1000000000000001</v>
      </c>
      <c r="M263">
        <v>10</v>
      </c>
      <c r="N263">
        <v>10.1</v>
      </c>
      <c r="O263">
        <v>0</v>
      </c>
      <c r="P263">
        <v>0</v>
      </c>
      <c r="Q263">
        <v>0</v>
      </c>
      <c r="R263">
        <v>0.47</v>
      </c>
      <c r="S263">
        <v>1.2</v>
      </c>
      <c r="T263">
        <v>1.3</v>
      </c>
      <c r="U263">
        <v>9.8000000000000007</v>
      </c>
      <c r="V263">
        <v>9.9</v>
      </c>
      <c r="W263">
        <v>0</v>
      </c>
      <c r="X263">
        <v>0</v>
      </c>
      <c r="Y263">
        <v>0</v>
      </c>
      <c r="Z263">
        <v>0.82</v>
      </c>
      <c r="AA263">
        <v>1.22</v>
      </c>
      <c r="AB263">
        <v>-1.5</v>
      </c>
      <c r="AC263">
        <v>-1.1200000000000001</v>
      </c>
      <c r="AD263">
        <v>3.75</v>
      </c>
      <c r="AE263">
        <v>-3.75</v>
      </c>
    </row>
    <row r="264" spans="1:31" x14ac:dyDescent="0.4">
      <c r="A264">
        <v>4.3600000000000003</v>
      </c>
      <c r="B264">
        <v>-5.9345400000000001</v>
      </c>
      <c r="C264">
        <v>7.8563200000000002</v>
      </c>
      <c r="D264">
        <v>-0.80096000000000001</v>
      </c>
      <c r="E264">
        <v>9.8783600000000007</v>
      </c>
      <c r="F264" s="1">
        <v>-2.4434700000000001E-4</v>
      </c>
      <c r="G264">
        <v>7.3299999999999997E-3</v>
      </c>
      <c r="H264">
        <v>3.6700000000000001E-3</v>
      </c>
      <c r="I264">
        <v>-8.3770000000000007</v>
      </c>
      <c r="J264">
        <v>4.33</v>
      </c>
      <c r="K264">
        <v>-2.8</v>
      </c>
      <c r="L264">
        <v>-0.8</v>
      </c>
      <c r="M264">
        <v>9.9</v>
      </c>
      <c r="N264">
        <v>10.3</v>
      </c>
      <c r="O264">
        <v>0</v>
      </c>
      <c r="P264">
        <v>0</v>
      </c>
      <c r="Q264">
        <v>0</v>
      </c>
      <c r="R264">
        <v>0.46</v>
      </c>
      <c r="S264">
        <v>3</v>
      </c>
      <c r="T264">
        <v>0.9</v>
      </c>
      <c r="U264">
        <v>9.6999999999999993</v>
      </c>
      <c r="V264">
        <v>10.199999999999999</v>
      </c>
      <c r="W264">
        <v>0</v>
      </c>
      <c r="X264">
        <v>0</v>
      </c>
      <c r="Y264">
        <v>0</v>
      </c>
      <c r="Z264">
        <v>0.77</v>
      </c>
      <c r="AA264">
        <v>1.18</v>
      </c>
      <c r="AB264">
        <v>-1.37</v>
      </c>
      <c r="AC264">
        <v>-1.25</v>
      </c>
      <c r="AD264">
        <v>3.75</v>
      </c>
      <c r="AE264">
        <v>-3.75</v>
      </c>
    </row>
    <row r="265" spans="1:31" x14ac:dyDescent="0.4">
      <c r="A265">
        <v>4.38</v>
      </c>
      <c r="B265">
        <v>-5.8103300000000004</v>
      </c>
      <c r="C265">
        <v>7.7886199999999999</v>
      </c>
      <c r="D265">
        <v>-0.74785999999999997</v>
      </c>
      <c r="E265">
        <v>9.7458600000000004</v>
      </c>
      <c r="F265">
        <v>-1.2460000000000001E-2</v>
      </c>
      <c r="G265">
        <v>-6.11E-3</v>
      </c>
      <c r="H265">
        <v>-2.5659999999999999E-2</v>
      </c>
      <c r="I265">
        <v>-8.4039999999999999</v>
      </c>
      <c r="J265">
        <v>4.33</v>
      </c>
      <c r="K265">
        <v>-1.1000000000000001</v>
      </c>
      <c r="L265">
        <v>-0.5</v>
      </c>
      <c r="M265">
        <v>9.8000000000000007</v>
      </c>
      <c r="N265">
        <v>9.9</v>
      </c>
      <c r="O265">
        <v>0</v>
      </c>
      <c r="P265">
        <v>0</v>
      </c>
      <c r="Q265">
        <v>0</v>
      </c>
      <c r="R265">
        <v>0.48</v>
      </c>
      <c r="S265">
        <v>1.3</v>
      </c>
      <c r="T265">
        <v>0.6</v>
      </c>
      <c r="U265">
        <v>9.6999999999999993</v>
      </c>
      <c r="V265">
        <v>9.8000000000000007</v>
      </c>
      <c r="W265" s="1">
        <v>-1.2E-4</v>
      </c>
      <c r="X265">
        <v>0</v>
      </c>
      <c r="Y265">
        <v>0</v>
      </c>
      <c r="Z265">
        <v>0.72</v>
      </c>
      <c r="AA265">
        <v>1.1399999999999999</v>
      </c>
      <c r="AB265">
        <v>-1.25</v>
      </c>
      <c r="AC265">
        <v>-1.37</v>
      </c>
      <c r="AD265">
        <v>5.62</v>
      </c>
      <c r="AE265">
        <v>-1.87</v>
      </c>
    </row>
    <row r="266" spans="1:31" x14ac:dyDescent="0.4">
      <c r="A266">
        <v>4.4000000000000004</v>
      </c>
      <c r="B266">
        <v>-5.8103300000000004</v>
      </c>
      <c r="C266">
        <v>7.7450900000000003</v>
      </c>
      <c r="D266">
        <v>-0.77681999999999995</v>
      </c>
      <c r="E266">
        <v>9.7133800000000008</v>
      </c>
      <c r="F266">
        <v>-7.5700000000000003E-3</v>
      </c>
      <c r="G266">
        <v>-8.5500000000000003E-3</v>
      </c>
      <c r="H266">
        <v>-4.2759999999999999E-2</v>
      </c>
      <c r="I266">
        <v>-8.4060000000000006</v>
      </c>
      <c r="J266">
        <v>4.32</v>
      </c>
      <c r="K266">
        <v>1.6</v>
      </c>
      <c r="L266">
        <v>-0.9</v>
      </c>
      <c r="M266">
        <v>9.9</v>
      </c>
      <c r="N266">
        <v>10.1</v>
      </c>
      <c r="O266">
        <v>0</v>
      </c>
      <c r="P266">
        <v>0</v>
      </c>
      <c r="Q266">
        <v>0</v>
      </c>
      <c r="R266">
        <v>0.48</v>
      </c>
      <c r="S266">
        <v>-1.4</v>
      </c>
      <c r="T266">
        <v>1</v>
      </c>
      <c r="U266">
        <v>9.8000000000000007</v>
      </c>
      <c r="V266">
        <v>10</v>
      </c>
      <c r="W266">
        <v>0</v>
      </c>
      <c r="X266">
        <v>0</v>
      </c>
      <c r="Y266">
        <v>0</v>
      </c>
      <c r="Z266">
        <v>0.68</v>
      </c>
      <c r="AA266">
        <v>1.1000000000000001</v>
      </c>
      <c r="AB266">
        <v>-1.1200000000000001</v>
      </c>
      <c r="AC266">
        <v>-1.5</v>
      </c>
      <c r="AD266">
        <v>5.62</v>
      </c>
      <c r="AE266" s="1">
        <v>2.6800000000000001E-5</v>
      </c>
    </row>
    <row r="267" spans="1:31" x14ac:dyDescent="0.4">
      <c r="A267">
        <v>4.42</v>
      </c>
      <c r="B267">
        <v>-5.8389899999999999</v>
      </c>
      <c r="C267">
        <v>7.8031199999999998</v>
      </c>
      <c r="D267">
        <v>-0.75751000000000002</v>
      </c>
      <c r="E267">
        <v>9.77529</v>
      </c>
      <c r="F267">
        <v>-2.6900000000000001E-3</v>
      </c>
      <c r="G267">
        <v>-8.5500000000000003E-3</v>
      </c>
      <c r="H267">
        <v>-4.3979999999999998E-2</v>
      </c>
      <c r="I267">
        <v>-8.4260000000000002</v>
      </c>
      <c r="J267">
        <v>4.32</v>
      </c>
      <c r="K267">
        <v>2.2999999999999998</v>
      </c>
      <c r="L267">
        <v>-1.3</v>
      </c>
      <c r="M267">
        <v>9.9</v>
      </c>
      <c r="N267">
        <v>10.199999999999999</v>
      </c>
      <c r="O267">
        <v>0</v>
      </c>
      <c r="P267">
        <v>0</v>
      </c>
      <c r="Q267">
        <v>0</v>
      </c>
      <c r="R267">
        <v>0.49</v>
      </c>
      <c r="S267">
        <v>-2.1</v>
      </c>
      <c r="T267">
        <v>1.6</v>
      </c>
      <c r="U267">
        <v>9.9</v>
      </c>
      <c r="V267">
        <v>10.3</v>
      </c>
      <c r="W267">
        <v>0</v>
      </c>
      <c r="X267">
        <v>0</v>
      </c>
      <c r="Y267">
        <v>0</v>
      </c>
      <c r="Z267">
        <v>0.63</v>
      </c>
      <c r="AA267">
        <v>1.05</v>
      </c>
      <c r="AB267">
        <v>-0.87</v>
      </c>
      <c r="AC267">
        <v>-1.5</v>
      </c>
      <c r="AD267">
        <v>3.75</v>
      </c>
      <c r="AE267">
        <v>-1.87</v>
      </c>
    </row>
    <row r="268" spans="1:31" x14ac:dyDescent="0.4">
      <c r="A268">
        <v>4.4400000000000004</v>
      </c>
      <c r="B268">
        <v>-5.8342099999999997</v>
      </c>
      <c r="C268">
        <v>7.7547699999999997</v>
      </c>
      <c r="D268">
        <v>-0.76717000000000002</v>
      </c>
      <c r="E268">
        <v>9.7346299999999992</v>
      </c>
      <c r="F268">
        <v>-6.3499999999999997E-3</v>
      </c>
      <c r="G268">
        <v>-7.3299999999999997E-3</v>
      </c>
      <c r="H268">
        <v>-3.1759999999999997E-2</v>
      </c>
      <c r="I268">
        <v>-8.4169999999999998</v>
      </c>
      <c r="J268">
        <v>4.32</v>
      </c>
      <c r="K268">
        <v>-0.2</v>
      </c>
      <c r="L268">
        <v>-1.1000000000000001</v>
      </c>
      <c r="M268">
        <v>9.9</v>
      </c>
      <c r="N268">
        <v>9.9</v>
      </c>
      <c r="O268">
        <v>0</v>
      </c>
      <c r="P268">
        <v>0</v>
      </c>
      <c r="Q268">
        <v>0</v>
      </c>
      <c r="R268">
        <v>0.49</v>
      </c>
      <c r="S268">
        <v>0.4</v>
      </c>
      <c r="T268">
        <v>1.2</v>
      </c>
      <c r="U268">
        <v>9.8000000000000007</v>
      </c>
      <c r="V268">
        <v>9.9</v>
      </c>
      <c r="W268">
        <v>0</v>
      </c>
      <c r="X268">
        <v>0</v>
      </c>
      <c r="Y268">
        <v>0</v>
      </c>
      <c r="Z268">
        <v>0.6</v>
      </c>
      <c r="AA268">
        <v>1</v>
      </c>
      <c r="AB268">
        <v>-0.75</v>
      </c>
      <c r="AC268">
        <v>-1.5</v>
      </c>
      <c r="AD268">
        <v>3.75</v>
      </c>
      <c r="AE268">
        <v>-1.87</v>
      </c>
    </row>
    <row r="269" spans="1:31" x14ac:dyDescent="0.4">
      <c r="A269">
        <v>4.45</v>
      </c>
      <c r="B269">
        <v>-5.8724299999999996</v>
      </c>
      <c r="C269">
        <v>7.7112400000000001</v>
      </c>
      <c r="D269">
        <v>-0.71889000000000003</v>
      </c>
      <c r="E269">
        <v>9.7193400000000008</v>
      </c>
      <c r="F269">
        <v>-1.0019999999999999E-2</v>
      </c>
      <c r="G269">
        <v>-7.3299999999999997E-3</v>
      </c>
      <c r="H269">
        <v>-1.222E-2</v>
      </c>
      <c r="I269">
        <v>-8.4459999999999997</v>
      </c>
      <c r="J269">
        <v>4.32</v>
      </c>
      <c r="K269">
        <v>-0.4</v>
      </c>
      <c r="L269">
        <v>-0.6</v>
      </c>
      <c r="M269">
        <v>10</v>
      </c>
      <c r="N269">
        <v>10</v>
      </c>
      <c r="O269">
        <v>0</v>
      </c>
      <c r="P269">
        <v>0</v>
      </c>
      <c r="Q269">
        <v>0</v>
      </c>
      <c r="R269">
        <v>0.49</v>
      </c>
      <c r="S269">
        <v>0.7</v>
      </c>
      <c r="T269">
        <v>0.6</v>
      </c>
      <c r="U269">
        <v>9.8000000000000007</v>
      </c>
      <c r="V269">
        <v>9.8000000000000007</v>
      </c>
      <c r="W269" s="1">
        <v>-1.2E-4</v>
      </c>
      <c r="X269">
        <v>0</v>
      </c>
      <c r="Y269">
        <v>0</v>
      </c>
      <c r="Z269">
        <v>0.56999999999999995</v>
      </c>
      <c r="AA269">
        <v>0.95</v>
      </c>
      <c r="AB269">
        <v>-0.62</v>
      </c>
      <c r="AC269">
        <v>-1.62</v>
      </c>
      <c r="AD269">
        <v>3.75</v>
      </c>
      <c r="AE269">
        <v>0</v>
      </c>
    </row>
    <row r="270" spans="1:31" x14ac:dyDescent="0.4">
      <c r="A270">
        <v>4.46</v>
      </c>
      <c r="B270">
        <v>-5.8198800000000004</v>
      </c>
      <c r="C270">
        <v>7.6725599999999998</v>
      </c>
      <c r="D270">
        <v>-0.72853999999999997</v>
      </c>
      <c r="E270">
        <v>9.6576299999999993</v>
      </c>
      <c r="F270">
        <v>-2.7119999999999998E-2</v>
      </c>
      <c r="G270">
        <v>-1.5879999999999998E-2</v>
      </c>
      <c r="H270">
        <v>3.1759999999999997E-2</v>
      </c>
      <c r="I270">
        <v>-8.4469999999999992</v>
      </c>
      <c r="J270">
        <v>4.32</v>
      </c>
      <c r="K270">
        <v>0</v>
      </c>
      <c r="L270">
        <v>-0.2</v>
      </c>
      <c r="M270">
        <v>10</v>
      </c>
      <c r="N270">
        <v>10</v>
      </c>
      <c r="O270">
        <v>0</v>
      </c>
      <c r="P270">
        <v>0</v>
      </c>
      <c r="Q270">
        <v>0</v>
      </c>
      <c r="R270">
        <v>0.48</v>
      </c>
      <c r="S270">
        <v>0.2</v>
      </c>
      <c r="T270">
        <v>0.4</v>
      </c>
      <c r="U270">
        <v>9.8000000000000007</v>
      </c>
      <c r="V270">
        <v>9.8000000000000007</v>
      </c>
      <c r="W270" s="1">
        <v>-1.2E-4</v>
      </c>
      <c r="X270">
        <v>0</v>
      </c>
      <c r="Y270">
        <v>0</v>
      </c>
      <c r="Z270">
        <v>0.55000000000000004</v>
      </c>
      <c r="AA270">
        <v>0.9</v>
      </c>
      <c r="AB270">
        <v>-0.5</v>
      </c>
      <c r="AC270">
        <v>-1.62</v>
      </c>
      <c r="AD270">
        <v>5.62</v>
      </c>
      <c r="AE270">
        <v>-3.75</v>
      </c>
    </row>
    <row r="271" spans="1:31" x14ac:dyDescent="0.4">
      <c r="A271">
        <v>4.4800000000000004</v>
      </c>
      <c r="B271">
        <v>-5.7577699999999998</v>
      </c>
      <c r="C271">
        <v>7.7354200000000004</v>
      </c>
      <c r="D271">
        <v>-0.68025999999999998</v>
      </c>
      <c r="E271">
        <v>9.6670300000000005</v>
      </c>
      <c r="F271">
        <v>-8.2100000000000006E-2</v>
      </c>
      <c r="G271">
        <v>-5.253E-2</v>
      </c>
      <c r="H271">
        <v>0.15393999999999999</v>
      </c>
      <c r="I271">
        <v>-8.4440000000000008</v>
      </c>
      <c r="J271">
        <v>4.32</v>
      </c>
      <c r="K271">
        <v>0.6</v>
      </c>
      <c r="L271">
        <v>-0.3</v>
      </c>
      <c r="M271">
        <v>9.9</v>
      </c>
      <c r="N271">
        <v>10</v>
      </c>
      <c r="O271">
        <v>0</v>
      </c>
      <c r="P271">
        <v>0</v>
      </c>
      <c r="Q271">
        <v>0</v>
      </c>
      <c r="R271">
        <v>0.48</v>
      </c>
      <c r="S271">
        <v>-0.4</v>
      </c>
      <c r="T271">
        <v>0.3</v>
      </c>
      <c r="U271">
        <v>9.8000000000000007</v>
      </c>
      <c r="V271">
        <v>9.8000000000000007</v>
      </c>
      <c r="W271">
        <v>0</v>
      </c>
      <c r="X271">
        <v>0</v>
      </c>
      <c r="Y271">
        <v>0</v>
      </c>
      <c r="Z271">
        <v>0.53</v>
      </c>
      <c r="AA271">
        <v>0.84</v>
      </c>
      <c r="AB271">
        <v>-0.37</v>
      </c>
      <c r="AC271">
        <v>-1.62</v>
      </c>
      <c r="AD271">
        <v>7.5</v>
      </c>
      <c r="AE271">
        <v>-5.62</v>
      </c>
    </row>
    <row r="272" spans="1:31" x14ac:dyDescent="0.4">
      <c r="A272">
        <v>4.5</v>
      </c>
      <c r="B272">
        <v>-5.59056</v>
      </c>
      <c r="C272">
        <v>7.7644399999999996</v>
      </c>
      <c r="D272">
        <v>-0.57887999999999995</v>
      </c>
      <c r="E272">
        <v>9.5852000000000004</v>
      </c>
      <c r="F272">
        <v>-0.14929999999999999</v>
      </c>
      <c r="G272">
        <v>-9.2850000000000002E-2</v>
      </c>
      <c r="H272">
        <v>0.36041000000000001</v>
      </c>
      <c r="I272">
        <v>-8.4410000000000007</v>
      </c>
      <c r="J272">
        <v>4.3099999999999996</v>
      </c>
      <c r="K272">
        <v>0.9</v>
      </c>
      <c r="L272">
        <v>-0.7</v>
      </c>
      <c r="M272">
        <v>9.9</v>
      </c>
      <c r="N272">
        <v>10</v>
      </c>
      <c r="O272">
        <v>0</v>
      </c>
      <c r="P272">
        <v>0</v>
      </c>
      <c r="Q272">
        <v>0</v>
      </c>
      <c r="R272">
        <v>0.48</v>
      </c>
      <c r="S272">
        <v>-0.7</v>
      </c>
      <c r="T272">
        <v>0.9</v>
      </c>
      <c r="U272">
        <v>9.8000000000000007</v>
      </c>
      <c r="V272">
        <v>9.8000000000000007</v>
      </c>
      <c r="W272">
        <v>0</v>
      </c>
      <c r="X272">
        <v>0</v>
      </c>
      <c r="Y272">
        <v>0</v>
      </c>
      <c r="Z272">
        <v>0.52</v>
      </c>
      <c r="AA272">
        <v>0.79</v>
      </c>
      <c r="AB272">
        <v>-0.12</v>
      </c>
      <c r="AC272">
        <v>-1.87</v>
      </c>
      <c r="AD272">
        <v>7.5</v>
      </c>
      <c r="AE272">
        <v>-1.87</v>
      </c>
    </row>
    <row r="273" spans="1:31" x14ac:dyDescent="0.4">
      <c r="A273">
        <v>4.5199999999999996</v>
      </c>
      <c r="B273">
        <v>-5.4376899999999999</v>
      </c>
      <c r="C273">
        <v>7.7160799999999998</v>
      </c>
      <c r="D273">
        <v>-0.55474000000000001</v>
      </c>
      <c r="E273">
        <v>9.4558999999999997</v>
      </c>
      <c r="F273">
        <v>-0.22871</v>
      </c>
      <c r="G273">
        <v>-0.13683000000000001</v>
      </c>
      <c r="H273">
        <v>0.62797000000000003</v>
      </c>
      <c r="I273">
        <v>-8.4469999999999992</v>
      </c>
      <c r="J273">
        <v>4.32</v>
      </c>
      <c r="K273">
        <v>0.7</v>
      </c>
      <c r="L273">
        <v>-0.4</v>
      </c>
      <c r="M273">
        <v>9.9</v>
      </c>
      <c r="N273">
        <v>10</v>
      </c>
      <c r="O273">
        <v>0</v>
      </c>
      <c r="P273">
        <v>0</v>
      </c>
      <c r="Q273">
        <v>0</v>
      </c>
      <c r="R273">
        <v>0.5</v>
      </c>
      <c r="S273">
        <v>-0.5</v>
      </c>
      <c r="T273">
        <v>0.5</v>
      </c>
      <c r="U273">
        <v>9.9</v>
      </c>
      <c r="V273">
        <v>9.9</v>
      </c>
      <c r="W273" s="1">
        <v>-1.2E-4</v>
      </c>
      <c r="X273">
        <v>0</v>
      </c>
      <c r="Y273">
        <v>0</v>
      </c>
      <c r="Z273">
        <v>0.51</v>
      </c>
      <c r="AA273">
        <v>0.73</v>
      </c>
      <c r="AB273">
        <v>0.12</v>
      </c>
      <c r="AC273">
        <v>-2</v>
      </c>
      <c r="AD273">
        <v>7.5</v>
      </c>
      <c r="AE273">
        <v>1.87</v>
      </c>
    </row>
    <row r="274" spans="1:31" x14ac:dyDescent="0.4">
      <c r="A274">
        <v>4.54</v>
      </c>
      <c r="B274">
        <v>-5.2226999999999997</v>
      </c>
      <c r="C274">
        <v>7.7886199999999999</v>
      </c>
      <c r="D274">
        <v>-0.47266000000000002</v>
      </c>
      <c r="E274">
        <v>9.3894900000000003</v>
      </c>
      <c r="F274">
        <v>-0.33989000000000003</v>
      </c>
      <c r="G274">
        <v>-0.19425999999999999</v>
      </c>
      <c r="H274">
        <v>1.01892</v>
      </c>
      <c r="I274">
        <v>-8.4320000000000004</v>
      </c>
      <c r="J274">
        <v>4.32</v>
      </c>
      <c r="K274">
        <v>0.3</v>
      </c>
      <c r="L274">
        <v>-0.1</v>
      </c>
      <c r="M274">
        <v>10</v>
      </c>
      <c r="N274">
        <v>10</v>
      </c>
      <c r="O274">
        <v>0</v>
      </c>
      <c r="P274">
        <v>0</v>
      </c>
      <c r="Q274">
        <v>0</v>
      </c>
      <c r="R274">
        <v>0.49</v>
      </c>
      <c r="S274">
        <v>-0.1</v>
      </c>
      <c r="T274">
        <v>0.4</v>
      </c>
      <c r="U274">
        <v>9.8000000000000007</v>
      </c>
      <c r="V274">
        <v>9.8000000000000007</v>
      </c>
      <c r="W274">
        <v>0</v>
      </c>
      <c r="X274">
        <v>0</v>
      </c>
      <c r="Y274">
        <v>0</v>
      </c>
      <c r="Z274">
        <v>0.51</v>
      </c>
      <c r="AA274">
        <v>0.67</v>
      </c>
      <c r="AB274">
        <v>0.37</v>
      </c>
      <c r="AC274">
        <v>-2</v>
      </c>
      <c r="AD274">
        <v>7.5</v>
      </c>
      <c r="AE274">
        <v>3.75</v>
      </c>
    </row>
    <row r="275" spans="1:31" x14ac:dyDescent="0.4">
      <c r="A275">
        <v>4.55</v>
      </c>
      <c r="B275">
        <v>-5.0220500000000001</v>
      </c>
      <c r="C275">
        <v>7.8804999999999996</v>
      </c>
      <c r="D275">
        <v>-0.25540000000000002</v>
      </c>
      <c r="E275">
        <v>9.3481799999999993</v>
      </c>
      <c r="F275">
        <v>-0.42785000000000001</v>
      </c>
      <c r="G275">
        <v>-0.23457</v>
      </c>
      <c r="H275">
        <v>1.49051</v>
      </c>
      <c r="I275">
        <v>-8.4220000000000006</v>
      </c>
      <c r="J275">
        <v>4.32</v>
      </c>
      <c r="K275">
        <v>0.1</v>
      </c>
      <c r="L275">
        <v>0.1</v>
      </c>
      <c r="M275">
        <v>9.9</v>
      </c>
      <c r="N275">
        <v>9.9</v>
      </c>
      <c r="O275">
        <v>0</v>
      </c>
      <c r="P275">
        <v>0</v>
      </c>
      <c r="Q275">
        <v>0</v>
      </c>
      <c r="R275">
        <v>0.49</v>
      </c>
      <c r="S275">
        <v>0.1</v>
      </c>
      <c r="T275">
        <v>-0.1</v>
      </c>
      <c r="U275">
        <v>9.8000000000000007</v>
      </c>
      <c r="V275">
        <v>9.8000000000000007</v>
      </c>
      <c r="W275">
        <v>0</v>
      </c>
      <c r="X275">
        <v>0</v>
      </c>
      <c r="Y275">
        <v>0</v>
      </c>
      <c r="Z275">
        <v>0.52</v>
      </c>
      <c r="AA275">
        <v>0.6</v>
      </c>
      <c r="AB275">
        <v>0.62</v>
      </c>
      <c r="AC275">
        <v>-1.87</v>
      </c>
      <c r="AD275">
        <v>5.62</v>
      </c>
      <c r="AE275">
        <v>3.75</v>
      </c>
    </row>
    <row r="276" spans="1:31" x14ac:dyDescent="0.4">
      <c r="A276">
        <v>4.5599999999999996</v>
      </c>
      <c r="B276">
        <v>-4.7019599999999997</v>
      </c>
      <c r="C276">
        <v>8.0497499999999995</v>
      </c>
      <c r="D276">
        <v>3.9109999999999999E-2</v>
      </c>
      <c r="E276">
        <v>9.3224699999999991</v>
      </c>
      <c r="F276">
        <v>-0.46572000000000002</v>
      </c>
      <c r="G276">
        <v>-0.23457</v>
      </c>
      <c r="H276">
        <v>1.99509</v>
      </c>
      <c r="I276">
        <v>-8.3970000000000002</v>
      </c>
      <c r="J276">
        <v>4.32</v>
      </c>
      <c r="K276">
        <v>1</v>
      </c>
      <c r="L276">
        <v>0</v>
      </c>
      <c r="M276">
        <v>9.8000000000000007</v>
      </c>
      <c r="N276">
        <v>9.9</v>
      </c>
      <c r="O276">
        <v>0</v>
      </c>
      <c r="P276">
        <v>0</v>
      </c>
      <c r="Q276">
        <v>0</v>
      </c>
      <c r="R276">
        <v>0.49</v>
      </c>
      <c r="S276">
        <v>-0.8</v>
      </c>
      <c r="T276">
        <v>0</v>
      </c>
      <c r="U276">
        <v>9.9</v>
      </c>
      <c r="V276">
        <v>9.9</v>
      </c>
      <c r="W276">
        <v>0</v>
      </c>
      <c r="X276">
        <v>0</v>
      </c>
      <c r="Y276">
        <v>0</v>
      </c>
      <c r="Z276">
        <v>0.53</v>
      </c>
      <c r="AA276">
        <v>0.53</v>
      </c>
      <c r="AB276">
        <v>0.87</v>
      </c>
      <c r="AC276">
        <v>-1.75</v>
      </c>
      <c r="AD276">
        <v>1.87</v>
      </c>
      <c r="AE276">
        <v>5.62</v>
      </c>
    </row>
    <row r="277" spans="1:31" x14ac:dyDescent="0.4">
      <c r="A277">
        <v>4.58</v>
      </c>
      <c r="B277">
        <v>-4.1812199999999997</v>
      </c>
      <c r="C277">
        <v>8.2528600000000001</v>
      </c>
      <c r="D277">
        <v>0.27084999999999998</v>
      </c>
      <c r="E277">
        <v>9.2555700000000005</v>
      </c>
      <c r="F277">
        <v>-0.40218999999999999</v>
      </c>
      <c r="G277">
        <v>-0.19059000000000001</v>
      </c>
      <c r="H277">
        <v>2.4911099999999999</v>
      </c>
      <c r="I277">
        <v>-8.4160000000000004</v>
      </c>
      <c r="J277">
        <v>4.32</v>
      </c>
      <c r="K277">
        <v>1</v>
      </c>
      <c r="L277">
        <v>0.4</v>
      </c>
      <c r="M277">
        <v>9.8000000000000007</v>
      </c>
      <c r="N277">
        <v>9.8000000000000007</v>
      </c>
      <c r="O277">
        <v>0</v>
      </c>
      <c r="P277">
        <v>0</v>
      </c>
      <c r="Q277">
        <v>0</v>
      </c>
      <c r="R277">
        <v>0.48</v>
      </c>
      <c r="S277">
        <v>-0.7</v>
      </c>
      <c r="T277">
        <v>-0.2</v>
      </c>
      <c r="U277">
        <v>10</v>
      </c>
      <c r="V277">
        <v>10</v>
      </c>
      <c r="W277">
        <v>0</v>
      </c>
      <c r="X277">
        <v>0</v>
      </c>
      <c r="Y277">
        <v>0</v>
      </c>
      <c r="Z277">
        <v>0.56000000000000005</v>
      </c>
      <c r="AA277">
        <v>0.48</v>
      </c>
      <c r="AB277">
        <v>1</v>
      </c>
      <c r="AC277">
        <v>-1.62</v>
      </c>
      <c r="AD277">
        <v>1.87</v>
      </c>
      <c r="AE277">
        <v>5.62</v>
      </c>
    </row>
    <row r="278" spans="1:31" x14ac:dyDescent="0.4">
      <c r="A278">
        <v>4.5999999999999996</v>
      </c>
      <c r="B278">
        <v>-3.6461399999999999</v>
      </c>
      <c r="C278">
        <v>8.6348900000000004</v>
      </c>
      <c r="D278">
        <v>0.32396000000000003</v>
      </c>
      <c r="E278">
        <v>9.3787299999999991</v>
      </c>
      <c r="F278">
        <v>-0.29712</v>
      </c>
      <c r="G278">
        <v>-0.16249</v>
      </c>
      <c r="H278">
        <v>2.9517000000000002</v>
      </c>
      <c r="I278">
        <v>-8.3819999999999997</v>
      </c>
      <c r="J278">
        <v>4.32</v>
      </c>
      <c r="K278">
        <v>0.9</v>
      </c>
      <c r="L278">
        <v>0.2</v>
      </c>
      <c r="M278">
        <v>9.8000000000000007</v>
      </c>
      <c r="N278">
        <v>9.8000000000000007</v>
      </c>
      <c r="O278">
        <v>0</v>
      </c>
      <c r="P278">
        <v>0</v>
      </c>
      <c r="Q278">
        <v>0</v>
      </c>
      <c r="R278">
        <v>0.48</v>
      </c>
      <c r="S278">
        <v>-0.6</v>
      </c>
      <c r="T278">
        <v>0</v>
      </c>
      <c r="U278">
        <v>9.8000000000000007</v>
      </c>
      <c r="V278">
        <v>9.8000000000000007</v>
      </c>
      <c r="W278" s="1">
        <v>-1.2E-4</v>
      </c>
      <c r="X278">
        <v>0</v>
      </c>
      <c r="Y278">
        <v>0</v>
      </c>
      <c r="Z278">
        <v>0.59</v>
      </c>
      <c r="AA278">
        <v>0.42</v>
      </c>
      <c r="AB278">
        <v>1</v>
      </c>
      <c r="AC278">
        <v>-1.37</v>
      </c>
      <c r="AD278">
        <v>3.75</v>
      </c>
      <c r="AE278">
        <v>3.75</v>
      </c>
    </row>
    <row r="279" spans="1:31" x14ac:dyDescent="0.4">
      <c r="A279">
        <v>4.62</v>
      </c>
      <c r="B279">
        <v>-3.0728499999999999</v>
      </c>
      <c r="C279">
        <v>8.6590699999999998</v>
      </c>
      <c r="D279">
        <v>0.27084999999999998</v>
      </c>
      <c r="E279">
        <v>9.1921300000000006</v>
      </c>
      <c r="F279">
        <v>-0.20061000000000001</v>
      </c>
      <c r="G279">
        <v>-0.15393999999999999</v>
      </c>
      <c r="H279">
        <v>3.3902999999999999</v>
      </c>
      <c r="I279">
        <v>-8.3759999999999994</v>
      </c>
      <c r="J279">
        <v>4.32</v>
      </c>
      <c r="K279">
        <v>0.6</v>
      </c>
      <c r="L279">
        <v>0</v>
      </c>
      <c r="M279">
        <v>9.8000000000000007</v>
      </c>
      <c r="N279">
        <v>9.8000000000000007</v>
      </c>
      <c r="O279">
        <v>0</v>
      </c>
      <c r="P279">
        <v>0</v>
      </c>
      <c r="Q279">
        <v>0</v>
      </c>
      <c r="R279">
        <v>0.48</v>
      </c>
      <c r="S279">
        <v>-0.3</v>
      </c>
      <c r="T279">
        <v>0</v>
      </c>
      <c r="U279">
        <v>9.9</v>
      </c>
      <c r="V279">
        <v>9.9</v>
      </c>
      <c r="W279">
        <v>0</v>
      </c>
      <c r="X279">
        <v>0</v>
      </c>
      <c r="Y279">
        <v>0</v>
      </c>
      <c r="Z279">
        <v>0.63</v>
      </c>
      <c r="AA279">
        <v>0.37</v>
      </c>
      <c r="AB279">
        <v>1.1200000000000001</v>
      </c>
      <c r="AC279">
        <v>-1.25</v>
      </c>
      <c r="AD279">
        <v>3.75</v>
      </c>
      <c r="AE279">
        <v>3.75</v>
      </c>
    </row>
    <row r="280" spans="1:31" x14ac:dyDescent="0.4">
      <c r="A280">
        <v>4.6399999999999997</v>
      </c>
      <c r="B280">
        <v>-2.4374500000000001</v>
      </c>
      <c r="C280">
        <v>9.0314300000000003</v>
      </c>
      <c r="D280">
        <v>0.24671000000000001</v>
      </c>
      <c r="E280">
        <v>9.3578200000000002</v>
      </c>
      <c r="F280">
        <v>-8.8209999999999997E-2</v>
      </c>
      <c r="G280">
        <v>-0.13927999999999999</v>
      </c>
      <c r="H280">
        <v>3.7617099999999999</v>
      </c>
      <c r="I280">
        <v>-8.3699999999999992</v>
      </c>
      <c r="J280">
        <v>4.3099999999999996</v>
      </c>
      <c r="K280">
        <v>0.2</v>
      </c>
      <c r="L280">
        <v>0.2</v>
      </c>
      <c r="M280">
        <v>9.8000000000000007</v>
      </c>
      <c r="N280">
        <v>9.8000000000000007</v>
      </c>
      <c r="O280">
        <v>0</v>
      </c>
      <c r="P280">
        <v>0</v>
      </c>
      <c r="Q280">
        <v>0</v>
      </c>
      <c r="R280">
        <v>0.48</v>
      </c>
      <c r="S280">
        <v>0.1</v>
      </c>
      <c r="T280">
        <v>-0.2</v>
      </c>
      <c r="U280">
        <v>9.8000000000000007</v>
      </c>
      <c r="V280">
        <v>9.8000000000000007</v>
      </c>
      <c r="W280">
        <v>0</v>
      </c>
      <c r="X280">
        <v>0</v>
      </c>
      <c r="Y280">
        <v>0</v>
      </c>
      <c r="Z280">
        <v>0.66</v>
      </c>
      <c r="AA280">
        <v>0.33</v>
      </c>
      <c r="AB280">
        <v>1.25</v>
      </c>
      <c r="AC280">
        <v>-1.1200000000000001</v>
      </c>
      <c r="AD280">
        <v>3.75</v>
      </c>
      <c r="AE280">
        <v>3.75</v>
      </c>
    </row>
    <row r="281" spans="1:31" x14ac:dyDescent="0.4">
      <c r="A281">
        <v>4.6500000000000004</v>
      </c>
      <c r="B281">
        <v>-1.76383</v>
      </c>
      <c r="C281">
        <v>9.3602699999999999</v>
      </c>
      <c r="D281">
        <v>0.21290999999999999</v>
      </c>
      <c r="E281">
        <v>9.5273800000000008</v>
      </c>
      <c r="F281">
        <v>4.7399999999999998E-2</v>
      </c>
      <c r="G281">
        <v>-0.11118</v>
      </c>
      <c r="H281">
        <v>4.0207199999999998</v>
      </c>
      <c r="I281">
        <v>-8.3800000000000008</v>
      </c>
      <c r="J281">
        <v>4.3099999999999996</v>
      </c>
      <c r="K281">
        <v>0</v>
      </c>
      <c r="L281">
        <v>0.9</v>
      </c>
      <c r="M281">
        <v>9.8000000000000007</v>
      </c>
      <c r="N281">
        <v>9.9</v>
      </c>
      <c r="O281">
        <v>0</v>
      </c>
      <c r="P281">
        <v>0</v>
      </c>
      <c r="Q281">
        <v>0</v>
      </c>
      <c r="R281">
        <v>0.47</v>
      </c>
      <c r="S281">
        <v>0.3</v>
      </c>
      <c r="T281">
        <v>-0.8</v>
      </c>
      <c r="U281">
        <v>9.8000000000000007</v>
      </c>
      <c r="V281">
        <v>9.8000000000000007</v>
      </c>
      <c r="W281">
        <v>0</v>
      </c>
      <c r="X281">
        <v>0</v>
      </c>
      <c r="Y281">
        <v>0</v>
      </c>
      <c r="Z281">
        <v>0.7</v>
      </c>
      <c r="AA281">
        <v>0.28000000000000003</v>
      </c>
      <c r="AB281">
        <v>1.37</v>
      </c>
      <c r="AC281">
        <v>-1</v>
      </c>
      <c r="AD281">
        <v>1.87</v>
      </c>
      <c r="AE281">
        <v>3.75</v>
      </c>
    </row>
    <row r="282" spans="1:31" x14ac:dyDescent="0.4">
      <c r="A282">
        <v>4.66</v>
      </c>
      <c r="B282">
        <v>-1.05677</v>
      </c>
      <c r="C282">
        <v>9.6552500000000006</v>
      </c>
      <c r="D282">
        <v>0.1067</v>
      </c>
      <c r="E282">
        <v>9.7134999999999998</v>
      </c>
      <c r="F282">
        <v>0.15368999999999999</v>
      </c>
      <c r="G282">
        <v>-9.6519999999999995E-2</v>
      </c>
      <c r="H282">
        <v>4.1612099999999996</v>
      </c>
      <c r="I282">
        <v>-8.39</v>
      </c>
      <c r="J282">
        <v>4.3099999999999996</v>
      </c>
      <c r="K282">
        <v>0.5</v>
      </c>
      <c r="L282">
        <v>0.7</v>
      </c>
      <c r="M282">
        <v>9.9</v>
      </c>
      <c r="N282">
        <v>9.9</v>
      </c>
      <c r="O282" s="1">
        <v>-6.0999999999999997E-4</v>
      </c>
      <c r="P282">
        <v>0</v>
      </c>
      <c r="Q282">
        <v>0</v>
      </c>
      <c r="R282">
        <v>0.48</v>
      </c>
      <c r="S282">
        <v>-0.2</v>
      </c>
      <c r="T282">
        <v>-0.7</v>
      </c>
      <c r="U282">
        <v>10</v>
      </c>
      <c r="V282">
        <v>10</v>
      </c>
      <c r="W282" s="1">
        <v>-1.2E-4</v>
      </c>
      <c r="X282">
        <v>0</v>
      </c>
      <c r="Y282">
        <v>0</v>
      </c>
      <c r="Z282">
        <v>0.74</v>
      </c>
      <c r="AA282">
        <v>0.25</v>
      </c>
      <c r="AB282">
        <v>1.5</v>
      </c>
      <c r="AC282">
        <v>-0.87</v>
      </c>
      <c r="AD282" s="1">
        <v>2.6800000000000001E-5</v>
      </c>
      <c r="AE282">
        <v>1.87</v>
      </c>
    </row>
    <row r="283" spans="1:31" x14ac:dyDescent="0.4">
      <c r="A283">
        <v>4.68</v>
      </c>
      <c r="B283">
        <v>-0.36403999999999997</v>
      </c>
      <c r="C283">
        <v>9.6165699999999994</v>
      </c>
      <c r="D283">
        <v>-9.1249999999999998E-2</v>
      </c>
      <c r="E283">
        <v>9.6238899999999994</v>
      </c>
      <c r="F283">
        <v>0.25020999999999999</v>
      </c>
      <c r="G283">
        <v>-7.3300000000000004E-2</v>
      </c>
      <c r="H283">
        <v>4.1868699999999999</v>
      </c>
      <c r="I283">
        <v>-8.3930000000000007</v>
      </c>
      <c r="J283">
        <v>4.3099999999999996</v>
      </c>
      <c r="K283">
        <v>2.2000000000000002</v>
      </c>
      <c r="L283">
        <v>0.1</v>
      </c>
      <c r="M283">
        <v>9.8000000000000007</v>
      </c>
      <c r="N283">
        <v>10.1</v>
      </c>
      <c r="O283">
        <v>0</v>
      </c>
      <c r="P283">
        <v>0</v>
      </c>
      <c r="Q283">
        <v>0</v>
      </c>
      <c r="R283">
        <v>0.49</v>
      </c>
      <c r="S283">
        <v>-2</v>
      </c>
      <c r="T283">
        <v>0.3</v>
      </c>
      <c r="U283">
        <v>10</v>
      </c>
      <c r="V283">
        <v>10.199999999999999</v>
      </c>
      <c r="W283">
        <v>0</v>
      </c>
      <c r="X283">
        <v>0</v>
      </c>
      <c r="Y283">
        <v>0</v>
      </c>
      <c r="Z283">
        <v>0.79</v>
      </c>
      <c r="AA283">
        <v>0.22</v>
      </c>
      <c r="AB283">
        <v>1.5</v>
      </c>
      <c r="AC283">
        <v>-0.75</v>
      </c>
      <c r="AD283">
        <v>1.87</v>
      </c>
      <c r="AE283">
        <v>1.87</v>
      </c>
    </row>
    <row r="284" spans="1:31" x14ac:dyDescent="0.4">
      <c r="A284">
        <v>4.7</v>
      </c>
      <c r="B284">
        <v>0.37168000000000001</v>
      </c>
      <c r="C284">
        <v>10.100149999999999</v>
      </c>
      <c r="D284">
        <v>-0.25540000000000002</v>
      </c>
      <c r="E284">
        <v>10.11021</v>
      </c>
      <c r="F284">
        <v>0.36016999999999999</v>
      </c>
      <c r="G284">
        <v>-5.1310000000000001E-2</v>
      </c>
      <c r="H284">
        <v>4.1196799999999998</v>
      </c>
      <c r="I284">
        <v>-8.407</v>
      </c>
      <c r="J284">
        <v>4.32</v>
      </c>
      <c r="K284">
        <v>1.8</v>
      </c>
      <c r="L284">
        <v>-0.1</v>
      </c>
      <c r="M284">
        <v>9.8000000000000007</v>
      </c>
      <c r="N284">
        <v>10</v>
      </c>
      <c r="O284">
        <v>0</v>
      </c>
      <c r="P284">
        <v>0</v>
      </c>
      <c r="Q284">
        <v>0</v>
      </c>
      <c r="R284">
        <v>0.48</v>
      </c>
      <c r="S284">
        <v>-1.5</v>
      </c>
      <c r="T284">
        <v>0.4</v>
      </c>
      <c r="U284">
        <v>9.8000000000000007</v>
      </c>
      <c r="V284">
        <v>10</v>
      </c>
      <c r="W284">
        <v>0</v>
      </c>
      <c r="X284">
        <v>0</v>
      </c>
      <c r="Y284">
        <v>0</v>
      </c>
      <c r="Z284">
        <v>0.84</v>
      </c>
      <c r="AA284">
        <v>0.19</v>
      </c>
      <c r="AB284">
        <v>1.5</v>
      </c>
      <c r="AC284">
        <v>-0.75</v>
      </c>
      <c r="AD284">
        <v>3.75</v>
      </c>
      <c r="AE284">
        <v>5.62</v>
      </c>
    </row>
    <row r="285" spans="1:31" x14ac:dyDescent="0.4">
      <c r="A285">
        <v>4.72</v>
      </c>
      <c r="B285">
        <v>1.1647400000000001</v>
      </c>
      <c r="C285">
        <v>10.027609999999999</v>
      </c>
      <c r="D285">
        <v>-0.53542000000000001</v>
      </c>
      <c r="E285">
        <v>10.109220000000001</v>
      </c>
      <c r="F285">
        <v>0.46767999999999998</v>
      </c>
      <c r="G285">
        <v>-5.253E-2</v>
      </c>
      <c r="H285">
        <v>3.8411200000000001</v>
      </c>
      <c r="I285">
        <v>-8.4169999999999998</v>
      </c>
      <c r="J285">
        <v>4.32</v>
      </c>
      <c r="K285">
        <v>0.2</v>
      </c>
      <c r="L285">
        <v>0.4</v>
      </c>
      <c r="M285">
        <v>9.9</v>
      </c>
      <c r="N285">
        <v>9.9</v>
      </c>
      <c r="O285">
        <v>0</v>
      </c>
      <c r="P285">
        <v>0</v>
      </c>
      <c r="Q285">
        <v>0</v>
      </c>
      <c r="R285">
        <v>0.47</v>
      </c>
      <c r="S285">
        <v>0.1</v>
      </c>
      <c r="T285">
        <v>-0.5</v>
      </c>
      <c r="U285">
        <v>9.9</v>
      </c>
      <c r="V285">
        <v>9.9</v>
      </c>
      <c r="W285">
        <v>0</v>
      </c>
      <c r="X285">
        <v>0</v>
      </c>
      <c r="Y285">
        <v>0</v>
      </c>
      <c r="Z285">
        <v>0.89</v>
      </c>
      <c r="AA285">
        <v>0.17</v>
      </c>
      <c r="AB285">
        <v>1.62</v>
      </c>
      <c r="AC285">
        <v>-0.62</v>
      </c>
      <c r="AD285">
        <v>3.75</v>
      </c>
      <c r="AE285">
        <v>7.5</v>
      </c>
    </row>
    <row r="286" spans="1:31" x14ac:dyDescent="0.4">
      <c r="A286">
        <v>4.74</v>
      </c>
      <c r="B286">
        <v>1.74759</v>
      </c>
      <c r="C286">
        <v>9.9453999999999994</v>
      </c>
      <c r="D286">
        <v>-0.68025999999999998</v>
      </c>
      <c r="E286">
        <v>10.12067</v>
      </c>
      <c r="F286">
        <v>0.60085</v>
      </c>
      <c r="G286">
        <v>-7.0860000000000006E-2</v>
      </c>
      <c r="H286">
        <v>3.4990399999999999</v>
      </c>
      <c r="I286">
        <v>-8.407</v>
      </c>
      <c r="J286">
        <v>4.32</v>
      </c>
      <c r="K286">
        <v>-0.3</v>
      </c>
      <c r="L286">
        <v>1.6</v>
      </c>
      <c r="M286">
        <v>9.9</v>
      </c>
      <c r="N286">
        <v>10.1</v>
      </c>
      <c r="O286">
        <v>0</v>
      </c>
      <c r="P286">
        <v>0</v>
      </c>
      <c r="Q286">
        <v>0</v>
      </c>
      <c r="R286">
        <v>0.48</v>
      </c>
      <c r="S286">
        <v>0.7</v>
      </c>
      <c r="T286">
        <v>-1.4</v>
      </c>
      <c r="U286">
        <v>9.8000000000000007</v>
      </c>
      <c r="V286">
        <v>9.9</v>
      </c>
      <c r="W286">
        <v>0</v>
      </c>
      <c r="X286">
        <v>0</v>
      </c>
      <c r="Y286">
        <v>0</v>
      </c>
      <c r="Z286">
        <v>0.94</v>
      </c>
      <c r="AA286">
        <v>0.14000000000000001</v>
      </c>
      <c r="AB286">
        <v>1.75</v>
      </c>
      <c r="AC286">
        <v>-0.37</v>
      </c>
    </row>
    <row r="287" spans="1:31" x14ac:dyDescent="0.4">
      <c r="A287">
        <v>4.75</v>
      </c>
      <c r="B287">
        <v>2.2683300000000002</v>
      </c>
      <c r="C287">
        <v>9.7229600000000005</v>
      </c>
      <c r="D287">
        <v>-0.94098000000000004</v>
      </c>
      <c r="E287">
        <v>10.02829</v>
      </c>
      <c r="F287">
        <v>0.80610000000000004</v>
      </c>
      <c r="G287">
        <v>-0.11362</v>
      </c>
      <c r="H287">
        <v>3.18994</v>
      </c>
      <c r="I287">
        <v>-8.407</v>
      </c>
      <c r="J287">
        <v>4.33</v>
      </c>
      <c r="K287">
        <v>-0.3</v>
      </c>
      <c r="L287">
        <v>1.7</v>
      </c>
      <c r="M287">
        <v>9.9</v>
      </c>
      <c r="N287">
        <v>10.1</v>
      </c>
      <c r="O287">
        <v>0</v>
      </c>
      <c r="P287">
        <v>0</v>
      </c>
      <c r="Q287" s="1">
        <v>8.5999999999999998E-4</v>
      </c>
      <c r="R287">
        <v>0.47</v>
      </c>
      <c r="S287">
        <v>0.6</v>
      </c>
      <c r="T287">
        <v>-1.6</v>
      </c>
      <c r="U287">
        <v>9.8000000000000007</v>
      </c>
      <c r="V287">
        <v>10</v>
      </c>
      <c r="W287">
        <v>0</v>
      </c>
      <c r="X287">
        <v>0</v>
      </c>
      <c r="Y287">
        <v>0</v>
      </c>
      <c r="Z287">
        <v>1</v>
      </c>
      <c r="AA287">
        <v>0.13</v>
      </c>
      <c r="AB287">
        <v>1.87</v>
      </c>
      <c r="AC287">
        <v>-0.12</v>
      </c>
    </row>
    <row r="288" spans="1:31" x14ac:dyDescent="0.4">
      <c r="A288">
        <v>4.76</v>
      </c>
      <c r="B288">
        <v>2.8894000000000002</v>
      </c>
      <c r="C288">
        <v>9.6407500000000006</v>
      </c>
      <c r="D288">
        <v>-1.1775500000000001</v>
      </c>
      <c r="E288">
        <v>10.13308</v>
      </c>
      <c r="F288">
        <v>1.0357799999999999</v>
      </c>
      <c r="G288">
        <v>-0.17593</v>
      </c>
      <c r="H288">
        <v>2.9052799999999999</v>
      </c>
      <c r="I288">
        <v>-8.39</v>
      </c>
      <c r="J288">
        <v>4.33</v>
      </c>
      <c r="K288">
        <v>0.5</v>
      </c>
      <c r="L288">
        <v>1.1000000000000001</v>
      </c>
      <c r="M288">
        <v>9.8000000000000007</v>
      </c>
      <c r="N288">
        <v>9.9</v>
      </c>
      <c r="O288">
        <v>0</v>
      </c>
      <c r="P288">
        <v>0</v>
      </c>
      <c r="Q288">
        <v>0</v>
      </c>
      <c r="R288">
        <v>0.49</v>
      </c>
      <c r="S288">
        <v>-0.2</v>
      </c>
      <c r="T288">
        <v>-1</v>
      </c>
      <c r="U288">
        <v>9.8000000000000007</v>
      </c>
      <c r="V288">
        <v>9.9</v>
      </c>
      <c r="W288">
        <v>0</v>
      </c>
      <c r="X288">
        <v>0</v>
      </c>
      <c r="Y288">
        <v>0</v>
      </c>
      <c r="Z288">
        <v>1.06</v>
      </c>
      <c r="AA288">
        <v>0.12</v>
      </c>
    </row>
    <row r="289" spans="1:27" x14ac:dyDescent="0.4">
      <c r="A289">
        <v>4.78</v>
      </c>
      <c r="B289">
        <v>3.7827799999999998</v>
      </c>
      <c r="C289">
        <v>9.0942900000000009</v>
      </c>
      <c r="D289">
        <v>-1.5831</v>
      </c>
      <c r="E289">
        <v>9.9760600000000004</v>
      </c>
      <c r="F289">
        <v>1.32778</v>
      </c>
      <c r="G289">
        <v>-0.25534000000000001</v>
      </c>
      <c r="H289">
        <v>2.9016099999999998</v>
      </c>
      <c r="I289">
        <v>-8.4160000000000004</v>
      </c>
      <c r="J289">
        <v>4.32</v>
      </c>
      <c r="K289">
        <v>0.4</v>
      </c>
      <c r="L289">
        <v>0.8</v>
      </c>
      <c r="M289">
        <v>9.8000000000000007</v>
      </c>
      <c r="N289">
        <v>9.8000000000000007</v>
      </c>
      <c r="O289">
        <v>0</v>
      </c>
      <c r="P289">
        <v>0</v>
      </c>
      <c r="Q289">
        <v>0</v>
      </c>
      <c r="R289">
        <v>0.48</v>
      </c>
      <c r="S289">
        <v>0</v>
      </c>
      <c r="T289">
        <v>-0.4</v>
      </c>
      <c r="U289">
        <v>9.8000000000000007</v>
      </c>
      <c r="V289">
        <v>9.9</v>
      </c>
      <c r="W289">
        <v>0</v>
      </c>
      <c r="X289">
        <v>0</v>
      </c>
      <c r="Y289">
        <v>0</v>
      </c>
      <c r="Z289">
        <v>1.1200000000000001</v>
      </c>
      <c r="AA289">
        <v>0.12</v>
      </c>
    </row>
    <row r="290" spans="1:27" x14ac:dyDescent="0.4">
      <c r="A290">
        <v>4.8</v>
      </c>
      <c r="B290">
        <v>5.4262199999999998</v>
      </c>
      <c r="C290">
        <v>6.1831100000000001</v>
      </c>
      <c r="D290">
        <v>-4.5330000000000004</v>
      </c>
      <c r="E290">
        <v>9.3926999999999996</v>
      </c>
      <c r="F290">
        <v>1.2056</v>
      </c>
      <c r="G290">
        <v>-1.0262500000000001</v>
      </c>
      <c r="H290">
        <v>1.1398699999999999</v>
      </c>
      <c r="I290">
        <v>-8.4380000000000006</v>
      </c>
      <c r="J290">
        <v>4.33</v>
      </c>
      <c r="K290">
        <v>-0.7</v>
      </c>
      <c r="L290">
        <v>0.8</v>
      </c>
      <c r="M290">
        <v>9.8000000000000007</v>
      </c>
      <c r="N290">
        <v>9.9</v>
      </c>
      <c r="O290">
        <v>0</v>
      </c>
      <c r="P290">
        <v>0</v>
      </c>
      <c r="Q290">
        <v>0</v>
      </c>
      <c r="R290">
        <v>0.48</v>
      </c>
      <c r="S290">
        <v>1</v>
      </c>
      <c r="T290">
        <v>-0.7</v>
      </c>
      <c r="U290">
        <v>9.9</v>
      </c>
      <c r="V290">
        <v>9.9</v>
      </c>
      <c r="W290">
        <v>0</v>
      </c>
      <c r="X290">
        <v>0</v>
      </c>
      <c r="Y290">
        <v>0</v>
      </c>
    </row>
    <row r="291" spans="1:27" x14ac:dyDescent="0.4">
      <c r="A291">
        <v>4.82</v>
      </c>
      <c r="B291">
        <v>9.3580500000000004</v>
      </c>
      <c r="C291">
        <v>14.3025</v>
      </c>
      <c r="D291">
        <v>-2.1528</v>
      </c>
      <c r="E291">
        <v>17.226990000000001</v>
      </c>
      <c r="F291">
        <v>1.4487300000000001</v>
      </c>
      <c r="G291">
        <v>-1.51739</v>
      </c>
      <c r="H291">
        <v>-0.74770000000000003</v>
      </c>
      <c r="I291">
        <v>-8.452</v>
      </c>
      <c r="J291">
        <v>4.33</v>
      </c>
      <c r="K291">
        <v>-1.2</v>
      </c>
      <c r="L291">
        <v>1</v>
      </c>
      <c r="M291">
        <v>9.8000000000000007</v>
      </c>
      <c r="N291">
        <v>10</v>
      </c>
      <c r="O291">
        <v>0</v>
      </c>
      <c r="P291">
        <v>0</v>
      </c>
      <c r="Q291">
        <v>0</v>
      </c>
      <c r="R291">
        <v>0.48</v>
      </c>
      <c r="S291">
        <v>1.5</v>
      </c>
      <c r="T291">
        <v>-0.8</v>
      </c>
      <c r="U291">
        <v>9.6999999999999993</v>
      </c>
      <c r="V291">
        <v>9.9</v>
      </c>
      <c r="W291">
        <v>0</v>
      </c>
      <c r="X291">
        <v>0</v>
      </c>
      <c r="Y291">
        <v>0</v>
      </c>
    </row>
    <row r="292" spans="1:27" x14ac:dyDescent="0.4">
      <c r="A292">
        <v>4.84</v>
      </c>
      <c r="B292">
        <v>4.5997199999999996</v>
      </c>
      <c r="C292">
        <v>8.1367999999999991</v>
      </c>
      <c r="D292">
        <v>-2.8045800000000001</v>
      </c>
      <c r="E292">
        <v>9.7586200000000005</v>
      </c>
      <c r="F292">
        <v>2.0327199999999999</v>
      </c>
      <c r="G292">
        <v>-1.6065799999999999</v>
      </c>
      <c r="H292">
        <v>0.13683000000000001</v>
      </c>
      <c r="I292">
        <v>-8.4629999999999992</v>
      </c>
      <c r="J292">
        <v>4.32</v>
      </c>
      <c r="K292">
        <v>-0.6</v>
      </c>
      <c r="L292">
        <v>1</v>
      </c>
      <c r="M292">
        <v>9.8000000000000007</v>
      </c>
      <c r="N292">
        <v>9.9</v>
      </c>
      <c r="O292">
        <v>0</v>
      </c>
      <c r="P292">
        <v>0</v>
      </c>
      <c r="Q292">
        <v>0</v>
      </c>
      <c r="R292">
        <v>0.5</v>
      </c>
      <c r="S292">
        <v>1</v>
      </c>
      <c r="T292">
        <v>-0.9</v>
      </c>
      <c r="U292">
        <v>9.6999999999999993</v>
      </c>
      <c r="V292">
        <v>9.8000000000000007</v>
      </c>
      <c r="W292">
        <v>0</v>
      </c>
      <c r="X292">
        <v>0</v>
      </c>
      <c r="Y292" s="1">
        <v>-1.2E-4</v>
      </c>
    </row>
    <row r="293" spans="1:27" x14ac:dyDescent="0.4">
      <c r="A293">
        <v>4.8499999999999996</v>
      </c>
      <c r="B293">
        <v>5.8896300000000004</v>
      </c>
      <c r="C293">
        <v>7.8176300000000003</v>
      </c>
      <c r="D293">
        <v>-4.6054199999999996</v>
      </c>
      <c r="E293">
        <v>10.817259999999999</v>
      </c>
      <c r="F293">
        <v>2.43222</v>
      </c>
      <c r="G293">
        <v>-1.88391</v>
      </c>
      <c r="H293">
        <v>0.46304000000000001</v>
      </c>
      <c r="I293">
        <v>-8.4410000000000007</v>
      </c>
      <c r="J293">
        <v>4.3099999999999996</v>
      </c>
      <c r="K293">
        <v>0</v>
      </c>
      <c r="L293">
        <v>0.8</v>
      </c>
      <c r="M293">
        <v>9.8000000000000007</v>
      </c>
      <c r="N293">
        <v>9.9</v>
      </c>
      <c r="O293">
        <v>0</v>
      </c>
      <c r="P293">
        <v>0</v>
      </c>
      <c r="Q293">
        <v>0</v>
      </c>
      <c r="R293">
        <v>0.48</v>
      </c>
      <c r="S293">
        <v>0.3</v>
      </c>
      <c r="T293">
        <v>-0.5</v>
      </c>
      <c r="U293">
        <v>9.8000000000000007</v>
      </c>
      <c r="V293">
        <v>9.9</v>
      </c>
      <c r="W293">
        <v>0</v>
      </c>
      <c r="X293">
        <v>0</v>
      </c>
      <c r="Y293">
        <v>0</v>
      </c>
    </row>
    <row r="294" spans="1:27" x14ac:dyDescent="0.4">
      <c r="A294">
        <v>4.8600000000000003</v>
      </c>
      <c r="B294">
        <v>5.7080900000000003</v>
      </c>
      <c r="C294">
        <v>8.3931000000000004</v>
      </c>
      <c r="D294">
        <v>-4.6488800000000001</v>
      </c>
      <c r="E294">
        <v>11.164160000000001</v>
      </c>
      <c r="F294">
        <v>1.73095</v>
      </c>
      <c r="G294">
        <v>-3.0482200000000002</v>
      </c>
      <c r="H294">
        <v>-0.75136000000000003</v>
      </c>
      <c r="I294">
        <v>-8.4420000000000002</v>
      </c>
      <c r="J294">
        <v>4.32</v>
      </c>
      <c r="K294">
        <v>-0.2</v>
      </c>
      <c r="L294">
        <v>0.2</v>
      </c>
      <c r="M294">
        <v>9.8000000000000007</v>
      </c>
      <c r="N294">
        <v>9.8000000000000007</v>
      </c>
      <c r="O294">
        <v>0</v>
      </c>
      <c r="P294">
        <v>0</v>
      </c>
      <c r="Q294" s="1">
        <v>8.5999999999999998E-4</v>
      </c>
      <c r="R294">
        <v>0.48</v>
      </c>
      <c r="S294">
        <v>0.4</v>
      </c>
      <c r="T294">
        <v>-0.1</v>
      </c>
      <c r="U294">
        <v>9.8000000000000007</v>
      </c>
      <c r="V294">
        <v>9.8000000000000007</v>
      </c>
      <c r="W294">
        <v>0</v>
      </c>
      <c r="X294">
        <v>0</v>
      </c>
      <c r="Y294">
        <v>0</v>
      </c>
    </row>
    <row r="295" spans="1:27" x14ac:dyDescent="0.4">
      <c r="A295">
        <v>4.88</v>
      </c>
      <c r="B295">
        <v>3.4674700000000001</v>
      </c>
      <c r="C295">
        <v>8.7557899999999993</v>
      </c>
      <c r="D295">
        <v>-3.9584700000000002</v>
      </c>
      <c r="E295">
        <v>10.21551</v>
      </c>
      <c r="F295">
        <v>2.0229400000000002</v>
      </c>
      <c r="G295">
        <v>-3.02623</v>
      </c>
      <c r="H295">
        <v>-0.82345000000000002</v>
      </c>
      <c r="I295">
        <v>-8.4510000000000005</v>
      </c>
      <c r="J295">
        <v>4.32</v>
      </c>
      <c r="K295">
        <v>-0.8</v>
      </c>
      <c r="L295">
        <v>0.4</v>
      </c>
      <c r="M295">
        <v>9.9</v>
      </c>
      <c r="N295">
        <v>9.9</v>
      </c>
      <c r="O295">
        <v>0</v>
      </c>
      <c r="P295">
        <v>0</v>
      </c>
      <c r="Q295">
        <v>0</v>
      </c>
      <c r="R295">
        <v>0.48</v>
      </c>
      <c r="S295">
        <v>1.1000000000000001</v>
      </c>
      <c r="T295">
        <v>-0.2</v>
      </c>
      <c r="U295">
        <v>9.9</v>
      </c>
      <c r="V295">
        <v>9.9</v>
      </c>
      <c r="W295">
        <v>0</v>
      </c>
      <c r="X295">
        <v>0</v>
      </c>
      <c r="Y295">
        <v>0</v>
      </c>
    </row>
    <row r="296" spans="1:27" x14ac:dyDescent="0.4">
      <c r="A296">
        <v>4.9000000000000004</v>
      </c>
      <c r="B296">
        <v>2.7365200000000001</v>
      </c>
      <c r="C296">
        <v>8.5284999999999993</v>
      </c>
      <c r="D296">
        <v>-4.3592000000000004</v>
      </c>
      <c r="E296">
        <v>9.9612499999999997</v>
      </c>
      <c r="F296">
        <v>2.1512199999999999</v>
      </c>
      <c r="G296">
        <v>-2.9541400000000002</v>
      </c>
      <c r="H296">
        <v>-0.89185999999999999</v>
      </c>
      <c r="I296">
        <v>-8.4510000000000005</v>
      </c>
      <c r="J296">
        <v>4.32</v>
      </c>
      <c r="K296">
        <v>-1</v>
      </c>
      <c r="L296">
        <v>0.9</v>
      </c>
      <c r="M296">
        <v>9.9</v>
      </c>
      <c r="N296">
        <v>10</v>
      </c>
      <c r="O296">
        <v>0</v>
      </c>
      <c r="P296">
        <v>0</v>
      </c>
      <c r="Q296">
        <v>0</v>
      </c>
      <c r="R296">
        <v>0.48</v>
      </c>
      <c r="S296">
        <v>1.3</v>
      </c>
      <c r="T296">
        <v>-0.7</v>
      </c>
      <c r="U296">
        <v>9.8000000000000007</v>
      </c>
      <c r="V296">
        <v>9.9</v>
      </c>
      <c r="W296" s="1">
        <v>-1.2E-4</v>
      </c>
      <c r="X296">
        <v>0</v>
      </c>
      <c r="Y296">
        <v>0</v>
      </c>
    </row>
    <row r="297" spans="1:27" x14ac:dyDescent="0.4">
      <c r="A297">
        <v>4.92</v>
      </c>
      <c r="B297">
        <v>2.1966700000000001</v>
      </c>
      <c r="C297">
        <v>8.9540600000000001</v>
      </c>
      <c r="D297">
        <v>-5.0061499999999999</v>
      </c>
      <c r="E297">
        <v>10.49104</v>
      </c>
      <c r="F297">
        <v>2.1683300000000001</v>
      </c>
      <c r="G297">
        <v>-3.0201199999999999</v>
      </c>
      <c r="H297">
        <v>-1.2327300000000001</v>
      </c>
      <c r="I297">
        <v>-8.4499999999999993</v>
      </c>
      <c r="J297">
        <v>4.33</v>
      </c>
      <c r="K297">
        <v>-1.1000000000000001</v>
      </c>
      <c r="L297">
        <v>1</v>
      </c>
      <c r="M297">
        <v>9.9</v>
      </c>
      <c r="N297">
        <v>10</v>
      </c>
      <c r="O297">
        <v>0</v>
      </c>
      <c r="P297">
        <v>0</v>
      </c>
      <c r="Q297">
        <v>0</v>
      </c>
      <c r="R297">
        <v>0.48</v>
      </c>
      <c r="S297">
        <v>1.4</v>
      </c>
      <c r="T297">
        <v>-0.7</v>
      </c>
      <c r="U297">
        <v>9.8000000000000007</v>
      </c>
      <c r="V297">
        <v>9.9</v>
      </c>
      <c r="W297">
        <v>0</v>
      </c>
      <c r="X297">
        <v>0</v>
      </c>
      <c r="Y297">
        <v>0</v>
      </c>
    </row>
    <row r="298" spans="1:27" x14ac:dyDescent="0.4">
      <c r="A298">
        <v>4.9400000000000004</v>
      </c>
      <c r="B298">
        <v>1.5899300000000001</v>
      </c>
      <c r="C298">
        <v>8.9395500000000006</v>
      </c>
      <c r="D298">
        <v>-5.5951599999999999</v>
      </c>
      <c r="E298">
        <v>10.665330000000001</v>
      </c>
      <c r="F298">
        <v>2.16466</v>
      </c>
      <c r="G298">
        <v>-3.1716099999999998</v>
      </c>
      <c r="H298">
        <v>-1.69943</v>
      </c>
      <c r="I298">
        <v>-8.43</v>
      </c>
      <c r="J298">
        <v>4.3099999999999996</v>
      </c>
      <c r="K298">
        <v>-0.4</v>
      </c>
      <c r="L298">
        <v>0.6</v>
      </c>
      <c r="M298">
        <v>9.9</v>
      </c>
      <c r="N298">
        <v>9.9</v>
      </c>
      <c r="O298">
        <v>0</v>
      </c>
      <c r="P298">
        <v>0</v>
      </c>
      <c r="Q298">
        <v>0</v>
      </c>
      <c r="R298">
        <v>0.49</v>
      </c>
      <c r="S298">
        <v>0.7</v>
      </c>
      <c r="T298">
        <v>-0.4</v>
      </c>
      <c r="U298">
        <v>9.8000000000000007</v>
      </c>
      <c r="V298">
        <v>9.9</v>
      </c>
      <c r="W298">
        <v>0</v>
      </c>
      <c r="X298">
        <v>0</v>
      </c>
      <c r="Y298">
        <v>0</v>
      </c>
    </row>
    <row r="299" spans="1:27" x14ac:dyDescent="0.4">
      <c r="A299">
        <v>4.95</v>
      </c>
      <c r="B299">
        <v>0.89242999999999995</v>
      </c>
      <c r="C299">
        <v>8.5478400000000008</v>
      </c>
      <c r="D299">
        <v>-5.8896699999999997</v>
      </c>
      <c r="E299">
        <v>10.418749999999999</v>
      </c>
      <c r="F299">
        <v>2.1390099999999999</v>
      </c>
      <c r="G299">
        <v>-3.4342800000000002</v>
      </c>
      <c r="H299">
        <v>-2.2614200000000002</v>
      </c>
      <c r="I299">
        <v>-8.4369999999999994</v>
      </c>
      <c r="J299">
        <v>4.3099999999999996</v>
      </c>
      <c r="K299">
        <v>-0.5</v>
      </c>
      <c r="L299">
        <v>-0.1</v>
      </c>
      <c r="M299">
        <v>9.8000000000000007</v>
      </c>
      <c r="N299">
        <v>9.9</v>
      </c>
      <c r="O299">
        <v>0</v>
      </c>
      <c r="P299">
        <v>0</v>
      </c>
      <c r="Q299" s="1">
        <v>8.5999999999999998E-4</v>
      </c>
      <c r="R299">
        <v>0.48</v>
      </c>
      <c r="S299">
        <v>0.8</v>
      </c>
      <c r="T299">
        <v>0.2</v>
      </c>
      <c r="U299">
        <v>9.8000000000000007</v>
      </c>
      <c r="V299">
        <v>9.9</v>
      </c>
      <c r="W299" s="1">
        <v>-1.2E-4</v>
      </c>
      <c r="X299">
        <v>0</v>
      </c>
      <c r="Y299">
        <v>0</v>
      </c>
    </row>
    <row r="300" spans="1:27" x14ac:dyDescent="0.4">
      <c r="A300">
        <v>4.96</v>
      </c>
      <c r="B300">
        <v>0.23313999999999999</v>
      </c>
      <c r="C300">
        <v>8.6880799999999994</v>
      </c>
      <c r="D300">
        <v>-6.3869499999999997</v>
      </c>
      <c r="E300">
        <v>10.78565</v>
      </c>
      <c r="F300">
        <v>2.1219000000000001</v>
      </c>
      <c r="G300">
        <v>-3.7580399999999998</v>
      </c>
      <c r="H300">
        <v>-2.8393000000000002</v>
      </c>
      <c r="I300">
        <v>-8.4580000000000002</v>
      </c>
      <c r="J300">
        <v>4.32</v>
      </c>
      <c r="K300">
        <v>-1.1000000000000001</v>
      </c>
      <c r="L300">
        <v>0</v>
      </c>
      <c r="M300">
        <v>9.8000000000000007</v>
      </c>
      <c r="N300">
        <v>9.9</v>
      </c>
      <c r="O300">
        <v>0</v>
      </c>
      <c r="P300">
        <v>0</v>
      </c>
      <c r="Q300">
        <v>0</v>
      </c>
      <c r="R300">
        <v>0.48</v>
      </c>
      <c r="S300">
        <v>1.4</v>
      </c>
      <c r="T300">
        <v>0.4</v>
      </c>
      <c r="U300">
        <v>9.9</v>
      </c>
      <c r="V300">
        <v>10</v>
      </c>
      <c r="W300" s="1">
        <v>-1.2E-4</v>
      </c>
      <c r="X300">
        <v>0</v>
      </c>
      <c r="Y300">
        <v>0</v>
      </c>
    </row>
    <row r="301" spans="1:27" x14ac:dyDescent="0.4">
      <c r="A301">
        <v>4.9800000000000004</v>
      </c>
      <c r="B301">
        <v>-0.56469000000000003</v>
      </c>
      <c r="C301">
        <v>8.1706500000000002</v>
      </c>
      <c r="D301">
        <v>-6.7007700000000003</v>
      </c>
      <c r="E301">
        <v>10.582000000000001</v>
      </c>
      <c r="F301">
        <v>2.0828099999999998</v>
      </c>
      <c r="G301">
        <v>-4.0842499999999999</v>
      </c>
      <c r="H301">
        <v>-3.3902999999999999</v>
      </c>
      <c r="I301">
        <v>-8.4610000000000003</v>
      </c>
      <c r="J301">
        <v>4.33</v>
      </c>
      <c r="K301">
        <v>-1.7</v>
      </c>
      <c r="L301">
        <v>0</v>
      </c>
      <c r="M301">
        <v>9.8000000000000007</v>
      </c>
      <c r="N301">
        <v>10</v>
      </c>
      <c r="O301">
        <v>0</v>
      </c>
      <c r="P301">
        <v>0</v>
      </c>
      <c r="Q301">
        <v>0</v>
      </c>
      <c r="R301">
        <v>0.48</v>
      </c>
      <c r="S301">
        <v>1.9</v>
      </c>
      <c r="T301">
        <v>0.3</v>
      </c>
      <c r="U301">
        <v>9.9</v>
      </c>
      <c r="V301">
        <v>10.1</v>
      </c>
      <c r="W301">
        <v>0</v>
      </c>
      <c r="X301">
        <v>0</v>
      </c>
      <c r="Y301">
        <v>0</v>
      </c>
    </row>
    <row r="302" spans="1:27" x14ac:dyDescent="0.4">
      <c r="A302">
        <v>5</v>
      </c>
      <c r="B302">
        <v>-1.2622</v>
      </c>
      <c r="C302">
        <v>7.7644399999999996</v>
      </c>
      <c r="D302">
        <v>-6.92286</v>
      </c>
      <c r="E302">
        <v>10.478820000000001</v>
      </c>
      <c r="F302">
        <v>2.04738</v>
      </c>
      <c r="G302">
        <v>-4.3945600000000002</v>
      </c>
      <c r="H302">
        <v>-3.8545600000000002</v>
      </c>
      <c r="I302">
        <v>-8.4580000000000002</v>
      </c>
      <c r="J302">
        <v>4.32</v>
      </c>
      <c r="K302">
        <v>-1.1000000000000001</v>
      </c>
      <c r="L302">
        <v>0.2</v>
      </c>
      <c r="M302">
        <v>9.9</v>
      </c>
      <c r="N302">
        <v>10</v>
      </c>
      <c r="O302">
        <v>0</v>
      </c>
      <c r="P302">
        <v>0</v>
      </c>
      <c r="Q302">
        <v>0</v>
      </c>
      <c r="R302">
        <v>0.48</v>
      </c>
      <c r="S302">
        <v>1.3</v>
      </c>
      <c r="T302">
        <v>0.1</v>
      </c>
      <c r="U302">
        <v>9.9</v>
      </c>
      <c r="V302">
        <v>10</v>
      </c>
      <c r="W302">
        <v>0</v>
      </c>
      <c r="X302">
        <v>0</v>
      </c>
      <c r="Y302">
        <v>0</v>
      </c>
    </row>
    <row r="303" spans="1:27" x14ac:dyDescent="0.4">
      <c r="A303">
        <v>5.0199999999999996</v>
      </c>
      <c r="B303">
        <v>-2.2606899999999999</v>
      </c>
      <c r="C303">
        <v>7.07775</v>
      </c>
      <c r="D303">
        <v>-6.8166399999999996</v>
      </c>
      <c r="E303">
        <v>10.08325</v>
      </c>
      <c r="F303">
        <v>2.2172000000000001</v>
      </c>
      <c r="G303">
        <v>-4.5814899999999996</v>
      </c>
      <c r="H303">
        <v>-4.2235199999999997</v>
      </c>
      <c r="I303">
        <v>-8.4879999999999995</v>
      </c>
      <c r="J303">
        <v>4.3099999999999996</v>
      </c>
      <c r="K303">
        <v>0.1</v>
      </c>
      <c r="L303">
        <v>-0.4</v>
      </c>
      <c r="M303">
        <v>9.9</v>
      </c>
      <c r="N303">
        <v>9.9</v>
      </c>
      <c r="O303">
        <v>0</v>
      </c>
      <c r="P303">
        <v>0</v>
      </c>
      <c r="Q303">
        <v>0</v>
      </c>
      <c r="R303">
        <v>0.49</v>
      </c>
      <c r="S303">
        <v>0.1</v>
      </c>
      <c r="T303">
        <v>0.7</v>
      </c>
      <c r="U303">
        <v>9.8000000000000007</v>
      </c>
      <c r="V303">
        <v>9.8000000000000007</v>
      </c>
      <c r="W303">
        <v>0</v>
      </c>
      <c r="X303">
        <v>0</v>
      </c>
      <c r="Y303">
        <v>0</v>
      </c>
    </row>
    <row r="304" spans="1:27" x14ac:dyDescent="0.4">
      <c r="A304">
        <v>5.04</v>
      </c>
      <c r="B304">
        <v>-3.1875100000000001</v>
      </c>
      <c r="C304">
        <v>6.3523699999999996</v>
      </c>
      <c r="D304">
        <v>-6.7393999999999998</v>
      </c>
      <c r="E304">
        <v>9.7944999999999993</v>
      </c>
      <c r="F304">
        <v>2.3796900000000001</v>
      </c>
      <c r="G304">
        <v>-4.6621199999999998</v>
      </c>
      <c r="H304">
        <v>-4.5008600000000003</v>
      </c>
      <c r="I304">
        <v>-8.4879999999999995</v>
      </c>
      <c r="J304">
        <v>4.32</v>
      </c>
      <c r="K304">
        <v>-0.4</v>
      </c>
      <c r="L304">
        <v>-1.1000000000000001</v>
      </c>
      <c r="M304">
        <v>9.9</v>
      </c>
      <c r="N304">
        <v>9.9</v>
      </c>
      <c r="O304">
        <v>0</v>
      </c>
      <c r="P304">
        <v>0</v>
      </c>
      <c r="Q304">
        <v>0</v>
      </c>
      <c r="R304">
        <v>0.48</v>
      </c>
      <c r="S304">
        <v>0.6</v>
      </c>
      <c r="T304">
        <v>1.3</v>
      </c>
      <c r="U304">
        <v>9.8000000000000007</v>
      </c>
      <c r="V304">
        <v>9.9</v>
      </c>
      <c r="W304">
        <v>0</v>
      </c>
      <c r="X304">
        <v>0</v>
      </c>
      <c r="Y304">
        <v>0</v>
      </c>
    </row>
    <row r="305" spans="1:25" x14ac:dyDescent="0.4">
      <c r="A305">
        <v>5.05</v>
      </c>
      <c r="B305">
        <v>-3.9041299999999999</v>
      </c>
      <c r="C305">
        <v>5.5786300000000004</v>
      </c>
      <c r="D305">
        <v>-6.3097099999999999</v>
      </c>
      <c r="E305">
        <v>9.2830899999999996</v>
      </c>
      <c r="F305">
        <v>2.5458400000000001</v>
      </c>
      <c r="G305">
        <v>-4.6450199999999997</v>
      </c>
      <c r="H305">
        <v>-4.7256499999999999</v>
      </c>
      <c r="I305">
        <v>-8.4710000000000001</v>
      </c>
      <c r="J305">
        <v>4.32</v>
      </c>
      <c r="K305">
        <v>-2.2999999999999998</v>
      </c>
      <c r="L305">
        <v>-1</v>
      </c>
      <c r="M305">
        <v>9.9</v>
      </c>
      <c r="N305">
        <v>10.199999999999999</v>
      </c>
      <c r="O305">
        <v>0</v>
      </c>
      <c r="P305">
        <v>0</v>
      </c>
      <c r="Q305">
        <v>0</v>
      </c>
      <c r="R305">
        <v>0.47</v>
      </c>
      <c r="S305">
        <v>2.5</v>
      </c>
      <c r="T305">
        <v>1</v>
      </c>
      <c r="U305">
        <v>9.8000000000000007</v>
      </c>
      <c r="V305">
        <v>10.1</v>
      </c>
      <c r="W305">
        <v>0</v>
      </c>
      <c r="X305">
        <v>0</v>
      </c>
      <c r="Y305">
        <v>0</v>
      </c>
    </row>
    <row r="306" spans="1:25" x14ac:dyDescent="0.4">
      <c r="A306">
        <v>5.0599999999999996</v>
      </c>
      <c r="B306">
        <v>-4.8739499999999998</v>
      </c>
      <c r="C306">
        <v>4.8097300000000001</v>
      </c>
      <c r="D306">
        <v>-6.1503800000000002</v>
      </c>
      <c r="E306">
        <v>9.2041299999999993</v>
      </c>
      <c r="F306">
        <v>2.5629499999999998</v>
      </c>
      <c r="G306">
        <v>-4.6315799999999996</v>
      </c>
      <c r="H306">
        <v>-4.9357899999999999</v>
      </c>
      <c r="I306">
        <v>-8.4540000000000006</v>
      </c>
      <c r="J306">
        <v>4.32</v>
      </c>
      <c r="K306">
        <v>-1.7</v>
      </c>
      <c r="L306">
        <v>-0.6</v>
      </c>
      <c r="M306">
        <v>9.9</v>
      </c>
      <c r="N306">
        <v>10.1</v>
      </c>
      <c r="O306">
        <v>0</v>
      </c>
      <c r="P306">
        <v>0</v>
      </c>
      <c r="Q306">
        <v>0</v>
      </c>
      <c r="R306">
        <v>0.47</v>
      </c>
      <c r="S306">
        <v>2</v>
      </c>
      <c r="T306">
        <v>0.5</v>
      </c>
      <c r="U306">
        <v>9.8000000000000007</v>
      </c>
      <c r="V306">
        <v>10</v>
      </c>
      <c r="W306">
        <v>0</v>
      </c>
      <c r="X306">
        <v>0</v>
      </c>
      <c r="Y306">
        <v>0</v>
      </c>
    </row>
    <row r="307" spans="1:25" x14ac:dyDescent="0.4">
      <c r="A307">
        <v>5.08</v>
      </c>
      <c r="B307">
        <v>-4.5204199999999997</v>
      </c>
      <c r="C307">
        <v>3.2864399999999998</v>
      </c>
      <c r="D307">
        <v>-5.8606999999999996</v>
      </c>
      <c r="E307">
        <v>8.0983099999999997</v>
      </c>
      <c r="F307">
        <v>2.52752</v>
      </c>
      <c r="G307">
        <v>-4.8490500000000001</v>
      </c>
      <c r="H307">
        <v>-5.0029899999999996</v>
      </c>
      <c r="I307">
        <v>-8.48</v>
      </c>
      <c r="J307">
        <v>4.3099999999999996</v>
      </c>
      <c r="K307">
        <v>1</v>
      </c>
      <c r="L307">
        <v>-0.7</v>
      </c>
      <c r="M307">
        <v>9.9</v>
      </c>
      <c r="N307">
        <v>10</v>
      </c>
      <c r="O307">
        <v>0</v>
      </c>
      <c r="P307">
        <v>0</v>
      </c>
      <c r="Q307">
        <v>0</v>
      </c>
      <c r="R307">
        <v>0.48</v>
      </c>
      <c r="S307">
        <v>-0.7</v>
      </c>
      <c r="T307">
        <v>0.8</v>
      </c>
      <c r="U307">
        <v>9.9</v>
      </c>
      <c r="V307">
        <v>9.9</v>
      </c>
      <c r="W307" s="1">
        <v>-1.2E-4</v>
      </c>
      <c r="X307">
        <v>0</v>
      </c>
      <c r="Y307">
        <v>0</v>
      </c>
    </row>
    <row r="308" spans="1:25" x14ac:dyDescent="0.4">
      <c r="A308">
        <v>5.0999999999999996</v>
      </c>
      <c r="B308">
        <v>-4.2719899999999997</v>
      </c>
      <c r="C308">
        <v>2.2999299999999998</v>
      </c>
      <c r="D308">
        <v>-4.3592000000000004</v>
      </c>
      <c r="E308">
        <v>6.5224299999999999</v>
      </c>
      <c r="F308">
        <v>2.31982</v>
      </c>
      <c r="G308">
        <v>-5.0384200000000003</v>
      </c>
      <c r="H308">
        <v>-5.0042099999999996</v>
      </c>
      <c r="I308">
        <v>-8.4879999999999995</v>
      </c>
      <c r="J308">
        <v>4.3099999999999996</v>
      </c>
      <c r="K308">
        <v>2.5</v>
      </c>
      <c r="L308">
        <v>-1.2</v>
      </c>
      <c r="M308">
        <v>9.8000000000000007</v>
      </c>
      <c r="N308">
        <v>10.199999999999999</v>
      </c>
      <c r="O308">
        <v>0</v>
      </c>
      <c r="P308">
        <v>0</v>
      </c>
      <c r="Q308">
        <v>0</v>
      </c>
      <c r="R308">
        <v>0.47</v>
      </c>
      <c r="S308">
        <v>-2.2999999999999998</v>
      </c>
      <c r="T308">
        <v>1.4</v>
      </c>
      <c r="U308">
        <v>9.9</v>
      </c>
      <c r="V308">
        <v>10.199999999999999</v>
      </c>
      <c r="W308">
        <v>0</v>
      </c>
      <c r="X308">
        <v>0</v>
      </c>
      <c r="Y308" s="1">
        <v>-1.2E-4</v>
      </c>
    </row>
    <row r="309" spans="1:25" x14ac:dyDescent="0.4">
      <c r="A309">
        <v>5.12</v>
      </c>
      <c r="B309">
        <v>-14.920909999999999</v>
      </c>
      <c r="C309">
        <v>1.59873</v>
      </c>
      <c r="D309">
        <v>-3.8763999999999998</v>
      </c>
      <c r="E309">
        <v>15.498900000000001</v>
      </c>
      <c r="F309">
        <v>2.2807300000000001</v>
      </c>
      <c r="G309">
        <v>-5.7152599999999998</v>
      </c>
      <c r="H309">
        <v>-5.0152000000000001</v>
      </c>
      <c r="I309">
        <v>-8.4649999999999999</v>
      </c>
      <c r="J309">
        <v>4.32</v>
      </c>
      <c r="K309">
        <v>0.6</v>
      </c>
      <c r="L309">
        <v>-1.3</v>
      </c>
      <c r="M309">
        <v>9.9</v>
      </c>
      <c r="N309">
        <v>10</v>
      </c>
      <c r="O309">
        <v>0</v>
      </c>
      <c r="P309">
        <v>0</v>
      </c>
      <c r="Q309">
        <v>0</v>
      </c>
      <c r="R309">
        <v>0.47</v>
      </c>
      <c r="S309">
        <v>-0.4</v>
      </c>
      <c r="T309">
        <v>1.3</v>
      </c>
      <c r="U309">
        <v>9.8000000000000007</v>
      </c>
      <c r="V309">
        <v>9.9</v>
      </c>
      <c r="W309">
        <v>0</v>
      </c>
      <c r="X309">
        <v>0</v>
      </c>
      <c r="Y309">
        <v>0</v>
      </c>
    </row>
    <row r="310" spans="1:25" x14ac:dyDescent="0.4">
      <c r="A310">
        <v>5.14</v>
      </c>
      <c r="B310">
        <v>-8.5047999999999995</v>
      </c>
      <c r="C310">
        <v>1.0522800000000001</v>
      </c>
      <c r="D310">
        <v>-3.53844</v>
      </c>
      <c r="E310">
        <v>9.2714400000000001</v>
      </c>
      <c r="F310">
        <v>2.0840299999999998</v>
      </c>
      <c r="G310">
        <v>-6.3151200000000003</v>
      </c>
      <c r="H310">
        <v>-4.9919900000000004</v>
      </c>
      <c r="I310">
        <v>-8.4830000000000005</v>
      </c>
      <c r="J310">
        <v>4.33</v>
      </c>
      <c r="K310">
        <v>-0.6</v>
      </c>
      <c r="L310">
        <v>-0.7</v>
      </c>
      <c r="M310">
        <v>9.9</v>
      </c>
      <c r="N310">
        <v>9.9</v>
      </c>
      <c r="O310">
        <v>0</v>
      </c>
      <c r="P310">
        <v>0</v>
      </c>
      <c r="Q310">
        <v>0</v>
      </c>
      <c r="R310">
        <v>0.46</v>
      </c>
      <c r="S310">
        <v>0.8</v>
      </c>
      <c r="T310">
        <v>0.6</v>
      </c>
      <c r="U310">
        <v>9.8000000000000007</v>
      </c>
      <c r="V310">
        <v>9.9</v>
      </c>
      <c r="W310">
        <v>0</v>
      </c>
      <c r="X310">
        <v>0</v>
      </c>
      <c r="Y310">
        <v>0</v>
      </c>
    </row>
    <row r="311" spans="1:25" x14ac:dyDescent="0.4">
      <c r="A311">
        <v>5.15</v>
      </c>
      <c r="B311">
        <v>-8.4761399999999991</v>
      </c>
      <c r="C311">
        <v>-0.43715999999999999</v>
      </c>
      <c r="D311">
        <v>-2.5535299999999999</v>
      </c>
      <c r="E311">
        <v>8.8632100000000005</v>
      </c>
      <c r="F311">
        <v>2.0046200000000001</v>
      </c>
      <c r="G311">
        <v>-6.9467600000000003</v>
      </c>
      <c r="H311">
        <v>-4.8771500000000003</v>
      </c>
      <c r="I311">
        <v>-8.4659999999999993</v>
      </c>
      <c r="J311">
        <v>4.32</v>
      </c>
      <c r="K311">
        <v>0.1</v>
      </c>
      <c r="L311">
        <v>-0.3</v>
      </c>
      <c r="M311">
        <v>9.8000000000000007</v>
      </c>
      <c r="N311">
        <v>9.8000000000000007</v>
      </c>
      <c r="O311">
        <v>0</v>
      </c>
      <c r="P311">
        <v>0</v>
      </c>
      <c r="Q311">
        <v>0</v>
      </c>
      <c r="R311">
        <v>0.48</v>
      </c>
      <c r="S311">
        <v>0.2</v>
      </c>
      <c r="T311">
        <v>0.4</v>
      </c>
      <c r="U311">
        <v>9.8000000000000007</v>
      </c>
      <c r="V311">
        <v>9.8000000000000007</v>
      </c>
      <c r="W311">
        <v>0</v>
      </c>
      <c r="X311">
        <v>0</v>
      </c>
      <c r="Y311">
        <v>0</v>
      </c>
    </row>
    <row r="312" spans="1:25" x14ac:dyDescent="0.4">
      <c r="A312">
        <v>5.16</v>
      </c>
      <c r="B312">
        <v>-8.3137100000000004</v>
      </c>
      <c r="C312">
        <v>-1.3849899999999999</v>
      </c>
      <c r="D312">
        <v>-1.06168</v>
      </c>
      <c r="E312">
        <v>8.4948800000000002</v>
      </c>
      <c r="F312">
        <v>2.0486</v>
      </c>
      <c r="G312">
        <v>-7.6125999999999996</v>
      </c>
      <c r="H312">
        <v>-4.6938899999999997</v>
      </c>
      <c r="I312">
        <v>-8.4610000000000003</v>
      </c>
      <c r="J312">
        <v>4.33</v>
      </c>
      <c r="K312">
        <v>0.4</v>
      </c>
      <c r="L312">
        <v>-0.3</v>
      </c>
      <c r="M312">
        <v>9.8000000000000007</v>
      </c>
      <c r="N312">
        <v>9.8000000000000007</v>
      </c>
      <c r="O312">
        <v>0</v>
      </c>
      <c r="P312">
        <v>0</v>
      </c>
      <c r="Q312">
        <v>0</v>
      </c>
      <c r="R312">
        <v>0.47</v>
      </c>
      <c r="S312">
        <v>-0.2</v>
      </c>
      <c r="T312">
        <v>0.4</v>
      </c>
      <c r="U312">
        <v>9.8000000000000007</v>
      </c>
      <c r="V312">
        <v>9.9</v>
      </c>
      <c r="W312">
        <v>0</v>
      </c>
      <c r="X312">
        <v>0</v>
      </c>
      <c r="Y312">
        <v>0</v>
      </c>
    </row>
    <row r="313" spans="1:25" x14ac:dyDescent="0.4">
      <c r="A313">
        <v>5.18</v>
      </c>
      <c r="B313">
        <v>-7.6974200000000002</v>
      </c>
      <c r="C313">
        <v>-2.2167500000000002</v>
      </c>
      <c r="D313">
        <v>0.96608000000000005</v>
      </c>
      <c r="E313">
        <v>8.0683000000000007</v>
      </c>
      <c r="F313">
        <v>2.0986899999999999</v>
      </c>
      <c r="G313">
        <v>-8.0719700000000003</v>
      </c>
      <c r="H313">
        <v>-4.5582799999999999</v>
      </c>
      <c r="I313">
        <v>-8.4749999999999996</v>
      </c>
      <c r="J313">
        <v>4.33</v>
      </c>
      <c r="K313">
        <v>1</v>
      </c>
      <c r="L313">
        <v>-0.4</v>
      </c>
      <c r="M313">
        <v>9.8000000000000007</v>
      </c>
      <c r="N313">
        <v>9.9</v>
      </c>
      <c r="O313">
        <v>0</v>
      </c>
      <c r="P313">
        <v>0</v>
      </c>
      <c r="Q313">
        <v>0</v>
      </c>
      <c r="R313">
        <v>0.49</v>
      </c>
      <c r="S313">
        <v>-0.8</v>
      </c>
      <c r="T313">
        <v>0.6</v>
      </c>
      <c r="U313">
        <v>9.9</v>
      </c>
      <c r="V313">
        <v>10</v>
      </c>
      <c r="W313">
        <v>0</v>
      </c>
      <c r="X313">
        <v>0</v>
      </c>
      <c r="Y313">
        <v>0</v>
      </c>
    </row>
    <row r="314" spans="1:25" x14ac:dyDescent="0.4">
      <c r="A314">
        <v>5.2</v>
      </c>
      <c r="B314">
        <v>-7.0333500000000004</v>
      </c>
      <c r="C314">
        <v>-2.5068999999999999</v>
      </c>
      <c r="D314">
        <v>2.0716899999999998</v>
      </c>
      <c r="E314">
        <v>7.7488400000000004</v>
      </c>
      <c r="F314">
        <v>2.1976499999999999</v>
      </c>
      <c r="G314">
        <v>-8.5117999999999991</v>
      </c>
      <c r="H314">
        <v>-4.6083699999999999</v>
      </c>
      <c r="I314">
        <v>-8.4350000000000005</v>
      </c>
      <c r="J314">
        <v>4.32</v>
      </c>
      <c r="K314">
        <v>0.8</v>
      </c>
      <c r="L314">
        <v>-0.3</v>
      </c>
      <c r="M314">
        <v>9.9</v>
      </c>
      <c r="N314">
        <v>9.9</v>
      </c>
      <c r="O314">
        <v>0</v>
      </c>
      <c r="P314">
        <v>0</v>
      </c>
      <c r="Q314" s="1">
        <v>-3.6999999999999999E-4</v>
      </c>
      <c r="R314">
        <v>0.49</v>
      </c>
      <c r="S314">
        <v>-0.6</v>
      </c>
      <c r="T314">
        <v>0.5</v>
      </c>
      <c r="U314">
        <v>9.9</v>
      </c>
      <c r="V314">
        <v>9.9</v>
      </c>
      <c r="W314">
        <v>0</v>
      </c>
      <c r="X314">
        <v>0</v>
      </c>
      <c r="Y314">
        <v>0</v>
      </c>
    </row>
    <row r="315" spans="1:25" x14ac:dyDescent="0.4">
      <c r="A315">
        <v>5.22</v>
      </c>
      <c r="B315">
        <v>-5.71</v>
      </c>
      <c r="C315">
        <v>-3.7110300000000001</v>
      </c>
      <c r="D315">
        <v>4.2829100000000002</v>
      </c>
      <c r="E315">
        <v>8.0448199999999996</v>
      </c>
      <c r="F315">
        <v>2.26607</v>
      </c>
      <c r="G315">
        <v>-8.6486300000000007</v>
      </c>
      <c r="H315">
        <v>-4.6315799999999996</v>
      </c>
      <c r="I315">
        <v>-8.4380000000000006</v>
      </c>
      <c r="J315">
        <v>4.32</v>
      </c>
      <c r="K315">
        <v>0.6</v>
      </c>
      <c r="L315">
        <v>-0.2</v>
      </c>
      <c r="M315">
        <v>9.8000000000000007</v>
      </c>
      <c r="N315">
        <v>9.8000000000000007</v>
      </c>
      <c r="O315">
        <v>0</v>
      </c>
      <c r="P315">
        <v>0</v>
      </c>
      <c r="Q315">
        <v>0</v>
      </c>
      <c r="R315">
        <v>0.49</v>
      </c>
      <c r="S315">
        <v>-0.3</v>
      </c>
      <c r="T315">
        <v>0.7</v>
      </c>
      <c r="U315">
        <v>9.8000000000000007</v>
      </c>
      <c r="V315">
        <v>9.8000000000000007</v>
      </c>
      <c r="W315">
        <v>0</v>
      </c>
      <c r="X315">
        <v>0</v>
      </c>
      <c r="Y315">
        <v>0</v>
      </c>
    </row>
    <row r="316" spans="1:25" x14ac:dyDescent="0.4">
      <c r="A316">
        <v>5.24</v>
      </c>
      <c r="B316">
        <v>-4.85006</v>
      </c>
      <c r="C316">
        <v>-3.86578</v>
      </c>
      <c r="D316">
        <v>5.6395799999999996</v>
      </c>
      <c r="E316">
        <v>8.3828499999999995</v>
      </c>
      <c r="F316">
        <v>2.2575099999999999</v>
      </c>
      <c r="G316">
        <v>-8.8624299999999998</v>
      </c>
      <c r="H316">
        <v>-4.78674</v>
      </c>
      <c r="I316">
        <v>-8.423</v>
      </c>
      <c r="J316">
        <v>4.32</v>
      </c>
      <c r="K316">
        <v>0</v>
      </c>
      <c r="L316">
        <v>-0.1</v>
      </c>
      <c r="M316">
        <v>9.8000000000000007</v>
      </c>
      <c r="N316">
        <v>9.8000000000000007</v>
      </c>
      <c r="O316">
        <v>0</v>
      </c>
      <c r="P316">
        <v>0</v>
      </c>
      <c r="Q316">
        <v>0</v>
      </c>
      <c r="R316">
        <v>0.49</v>
      </c>
      <c r="S316">
        <v>0.3</v>
      </c>
      <c r="T316">
        <v>0</v>
      </c>
      <c r="U316">
        <v>9.8000000000000007</v>
      </c>
      <c r="V316">
        <v>9.8000000000000007</v>
      </c>
      <c r="W316">
        <v>0</v>
      </c>
      <c r="X316">
        <v>0</v>
      </c>
      <c r="Y316">
        <v>0</v>
      </c>
    </row>
    <row r="317" spans="1:25" x14ac:dyDescent="0.4">
      <c r="A317">
        <v>5.25</v>
      </c>
      <c r="B317">
        <v>4.1363099999999999</v>
      </c>
      <c r="C317">
        <v>-7.0767800000000003</v>
      </c>
      <c r="D317">
        <v>8.8888200000000008</v>
      </c>
      <c r="E317">
        <v>12.09136</v>
      </c>
      <c r="F317">
        <v>3.49146</v>
      </c>
      <c r="G317">
        <v>-7.9546900000000003</v>
      </c>
      <c r="H317">
        <v>-4.4006699999999999</v>
      </c>
      <c r="I317">
        <v>-8.4109999999999996</v>
      </c>
      <c r="J317">
        <v>4.32</v>
      </c>
      <c r="K317">
        <v>0.7</v>
      </c>
      <c r="L317">
        <v>0.2</v>
      </c>
      <c r="M317">
        <v>9.8000000000000007</v>
      </c>
      <c r="N317">
        <v>9.8000000000000007</v>
      </c>
      <c r="O317">
        <v>0</v>
      </c>
      <c r="P317">
        <v>0</v>
      </c>
      <c r="Q317">
        <v>0</v>
      </c>
      <c r="R317">
        <v>0.49</v>
      </c>
      <c r="S317">
        <v>-0.5</v>
      </c>
      <c r="T317">
        <v>0.1</v>
      </c>
      <c r="U317">
        <v>9.9</v>
      </c>
      <c r="V317">
        <v>9.9</v>
      </c>
      <c r="W317">
        <v>0</v>
      </c>
      <c r="X317">
        <v>0</v>
      </c>
      <c r="Y317" s="1">
        <v>-1.2E-4</v>
      </c>
    </row>
    <row r="318" spans="1:25" x14ac:dyDescent="0.4">
      <c r="A318">
        <v>5.26</v>
      </c>
      <c r="B318">
        <v>-1.5058499999999999</v>
      </c>
      <c r="C318">
        <v>-1.1577</v>
      </c>
      <c r="D318">
        <v>11.36558</v>
      </c>
      <c r="E318">
        <v>11.523210000000001</v>
      </c>
      <c r="F318">
        <v>6.7180499999999999</v>
      </c>
      <c r="G318">
        <v>-6.5545799999999996</v>
      </c>
      <c r="H318">
        <v>-3.51248</v>
      </c>
      <c r="I318">
        <v>-8.4169999999999998</v>
      </c>
      <c r="J318">
        <v>4.3099999999999996</v>
      </c>
      <c r="K318">
        <v>1</v>
      </c>
      <c r="L318">
        <v>0.4</v>
      </c>
      <c r="M318">
        <v>9.8000000000000007</v>
      </c>
      <c r="N318">
        <v>9.9</v>
      </c>
      <c r="O318">
        <v>0</v>
      </c>
      <c r="P318">
        <v>0</v>
      </c>
      <c r="Q318">
        <v>0</v>
      </c>
      <c r="R318">
        <v>0.49</v>
      </c>
      <c r="S318">
        <v>-0.7</v>
      </c>
      <c r="T318">
        <v>-0.4</v>
      </c>
      <c r="U318">
        <v>9.9</v>
      </c>
      <c r="V318">
        <v>9.9</v>
      </c>
      <c r="W318">
        <v>0</v>
      </c>
      <c r="X318">
        <v>0</v>
      </c>
      <c r="Y318">
        <v>0</v>
      </c>
    </row>
    <row r="319" spans="1:25" x14ac:dyDescent="0.4">
      <c r="A319">
        <v>5.28</v>
      </c>
      <c r="B319">
        <v>-4.0187799999999996</v>
      </c>
      <c r="C319">
        <v>-2.1877399999999998</v>
      </c>
      <c r="D319">
        <v>6.7934700000000001</v>
      </c>
      <c r="E319">
        <v>8.1907300000000003</v>
      </c>
      <c r="F319">
        <v>6.5592300000000003</v>
      </c>
      <c r="G319">
        <v>-6.1123200000000004</v>
      </c>
      <c r="H319">
        <v>-2.4862199999999999</v>
      </c>
      <c r="I319">
        <v>-8.4260000000000002</v>
      </c>
      <c r="J319">
        <v>4.32</v>
      </c>
      <c r="K319">
        <v>1</v>
      </c>
      <c r="L319">
        <v>-0.1</v>
      </c>
      <c r="M319">
        <v>9.9</v>
      </c>
      <c r="N319">
        <v>9.9</v>
      </c>
      <c r="O319">
        <v>0</v>
      </c>
      <c r="P319">
        <v>0</v>
      </c>
      <c r="Q319">
        <v>0</v>
      </c>
      <c r="R319">
        <v>0.49</v>
      </c>
      <c r="S319">
        <v>-0.8</v>
      </c>
      <c r="T319">
        <v>0</v>
      </c>
      <c r="U319">
        <v>9.8000000000000007</v>
      </c>
      <c r="V319">
        <v>9.8000000000000007</v>
      </c>
      <c r="W319">
        <v>0</v>
      </c>
      <c r="X319">
        <v>0</v>
      </c>
      <c r="Y319">
        <v>0</v>
      </c>
    </row>
    <row r="320" spans="1:25" x14ac:dyDescent="0.4">
      <c r="A320">
        <v>5.3</v>
      </c>
      <c r="B320">
        <v>2.1154500000000001</v>
      </c>
      <c r="C320">
        <v>-3.2854800000000002</v>
      </c>
      <c r="D320">
        <v>11.215909999999999</v>
      </c>
      <c r="E320">
        <v>11.877129999999999</v>
      </c>
      <c r="F320">
        <v>7.0833500000000003</v>
      </c>
      <c r="G320">
        <v>-4.9235699999999998</v>
      </c>
      <c r="H320">
        <v>-2.7904300000000002</v>
      </c>
      <c r="I320">
        <v>-8.4540000000000006</v>
      </c>
      <c r="J320">
        <v>4.32</v>
      </c>
      <c r="K320">
        <v>0.7</v>
      </c>
      <c r="L320">
        <v>-0.1</v>
      </c>
      <c r="M320">
        <v>10</v>
      </c>
      <c r="N320">
        <v>10</v>
      </c>
      <c r="O320">
        <v>0</v>
      </c>
      <c r="P320">
        <v>0</v>
      </c>
      <c r="Q320">
        <v>0</v>
      </c>
      <c r="R320">
        <v>0.49</v>
      </c>
      <c r="S320">
        <v>-0.4</v>
      </c>
      <c r="T320">
        <v>0.2</v>
      </c>
      <c r="U320">
        <v>9.8000000000000007</v>
      </c>
      <c r="V320">
        <v>9.9</v>
      </c>
      <c r="W320" s="1">
        <v>-1.2E-4</v>
      </c>
      <c r="X320">
        <v>0</v>
      </c>
      <c r="Y320">
        <v>0</v>
      </c>
    </row>
    <row r="321" spans="1:25" x14ac:dyDescent="0.4">
      <c r="A321">
        <v>5.32</v>
      </c>
      <c r="B321">
        <v>1.338E-2</v>
      </c>
      <c r="C321">
        <v>-0.11316</v>
      </c>
      <c r="D321">
        <v>10.05237</v>
      </c>
      <c r="E321">
        <v>10.05301</v>
      </c>
      <c r="F321">
        <v>7.7650699999999997</v>
      </c>
      <c r="G321">
        <v>-3.8961000000000001</v>
      </c>
      <c r="H321">
        <v>-2.5949599999999999</v>
      </c>
      <c r="I321">
        <v>-8.4309999999999992</v>
      </c>
      <c r="J321">
        <v>4.3099999999999996</v>
      </c>
      <c r="K321">
        <v>0.1</v>
      </c>
      <c r="L321">
        <v>0.3</v>
      </c>
      <c r="M321">
        <v>10</v>
      </c>
      <c r="N321">
        <v>10</v>
      </c>
      <c r="O321">
        <v>0</v>
      </c>
      <c r="P321">
        <v>0</v>
      </c>
      <c r="Q321">
        <v>0</v>
      </c>
      <c r="R321">
        <v>0.49</v>
      </c>
      <c r="S321">
        <v>0.2</v>
      </c>
      <c r="T321">
        <v>-0.1</v>
      </c>
      <c r="U321">
        <v>9.9</v>
      </c>
      <c r="V321">
        <v>9.9</v>
      </c>
      <c r="W321">
        <v>0</v>
      </c>
      <c r="X321">
        <v>0</v>
      </c>
      <c r="Y321">
        <v>0</v>
      </c>
    </row>
    <row r="322" spans="1:25" x14ac:dyDescent="0.4">
      <c r="A322">
        <v>5.34</v>
      </c>
      <c r="B322">
        <v>0.65832999999999997</v>
      </c>
      <c r="C322">
        <v>1.55521</v>
      </c>
      <c r="D322">
        <v>9.5985300000000002</v>
      </c>
      <c r="E322">
        <v>9.7459699999999998</v>
      </c>
      <c r="F322">
        <v>8.1658000000000008</v>
      </c>
      <c r="G322">
        <v>-4.0842499999999999</v>
      </c>
      <c r="H322">
        <v>-2.5143200000000001</v>
      </c>
      <c r="I322">
        <v>-8.4190000000000005</v>
      </c>
      <c r="J322">
        <v>4.33</v>
      </c>
      <c r="K322">
        <v>0</v>
      </c>
      <c r="L322">
        <v>1</v>
      </c>
      <c r="M322">
        <v>9.6999999999999993</v>
      </c>
      <c r="N322">
        <v>9.8000000000000007</v>
      </c>
      <c r="O322">
        <v>0</v>
      </c>
      <c r="P322">
        <v>0</v>
      </c>
      <c r="Q322">
        <v>0</v>
      </c>
      <c r="R322">
        <v>0.49</v>
      </c>
      <c r="S322">
        <v>0.3</v>
      </c>
      <c r="T322">
        <v>-0.7</v>
      </c>
      <c r="U322">
        <v>9.8000000000000007</v>
      </c>
      <c r="V322">
        <v>9.8000000000000007</v>
      </c>
      <c r="W322">
        <v>0</v>
      </c>
      <c r="X322">
        <v>0</v>
      </c>
      <c r="Y322">
        <v>0</v>
      </c>
    </row>
    <row r="323" spans="1:25" x14ac:dyDescent="0.4">
      <c r="A323">
        <v>5.35</v>
      </c>
      <c r="B323">
        <v>3.2381500000000001</v>
      </c>
      <c r="C323">
        <v>3.3251300000000001</v>
      </c>
      <c r="D323">
        <v>10.158580000000001</v>
      </c>
      <c r="E323">
        <v>11.168659999999999</v>
      </c>
      <c r="F323">
        <v>8.6288400000000003</v>
      </c>
      <c r="G323">
        <v>-3.8887700000000001</v>
      </c>
      <c r="H323">
        <v>-2.7928799999999998</v>
      </c>
      <c r="I323">
        <v>-8.4510000000000005</v>
      </c>
      <c r="J323">
        <v>4.32</v>
      </c>
      <c r="K323">
        <v>0.1</v>
      </c>
      <c r="L323">
        <v>0.9</v>
      </c>
      <c r="M323">
        <v>9.9</v>
      </c>
      <c r="N323">
        <v>9.9</v>
      </c>
      <c r="O323">
        <v>0</v>
      </c>
      <c r="P323">
        <v>0</v>
      </c>
      <c r="Q323">
        <v>0</v>
      </c>
      <c r="R323">
        <v>0.5</v>
      </c>
      <c r="S323">
        <v>0.2</v>
      </c>
      <c r="T323">
        <v>-0.9</v>
      </c>
      <c r="U323">
        <v>9.9</v>
      </c>
      <c r="V323">
        <v>10</v>
      </c>
      <c r="W323">
        <v>0</v>
      </c>
      <c r="X323">
        <v>0</v>
      </c>
      <c r="Y323">
        <v>0</v>
      </c>
    </row>
    <row r="324" spans="1:25" x14ac:dyDescent="0.4">
      <c r="A324">
        <v>5.36</v>
      </c>
      <c r="B324">
        <v>4.4755099999999999</v>
      </c>
      <c r="C324">
        <v>4.89194</v>
      </c>
      <c r="D324">
        <v>9.5840499999999995</v>
      </c>
      <c r="E324">
        <v>11.653980000000001</v>
      </c>
      <c r="F324">
        <v>9.1285299999999996</v>
      </c>
      <c r="G324">
        <v>-2.4715600000000002</v>
      </c>
      <c r="H324">
        <v>-4.24918</v>
      </c>
      <c r="I324">
        <v>-8.4450000000000003</v>
      </c>
      <c r="J324">
        <v>4.33</v>
      </c>
      <c r="K324">
        <v>1.9</v>
      </c>
      <c r="L324">
        <v>0</v>
      </c>
      <c r="M324">
        <v>9.8000000000000007</v>
      </c>
      <c r="N324">
        <v>10</v>
      </c>
      <c r="O324">
        <v>0</v>
      </c>
      <c r="P324">
        <v>0</v>
      </c>
      <c r="Q324">
        <v>0</v>
      </c>
      <c r="R324">
        <v>0.5</v>
      </c>
      <c r="S324">
        <v>-1.7</v>
      </c>
      <c r="T324">
        <v>0.1</v>
      </c>
      <c r="U324">
        <v>9.9</v>
      </c>
      <c r="V324">
        <v>10</v>
      </c>
      <c r="W324">
        <v>0</v>
      </c>
      <c r="X324">
        <v>0</v>
      </c>
      <c r="Y324">
        <v>0</v>
      </c>
    </row>
    <row r="325" spans="1:25" x14ac:dyDescent="0.4">
      <c r="A325">
        <v>5.38</v>
      </c>
      <c r="B325">
        <v>1.7093700000000001</v>
      </c>
      <c r="C325">
        <v>4.0456700000000003</v>
      </c>
      <c r="D325">
        <v>6.8079499999999999</v>
      </c>
      <c r="E325">
        <v>8.1016999999999992</v>
      </c>
      <c r="F325">
        <v>9.5109300000000001</v>
      </c>
      <c r="G325">
        <v>-2.5179900000000002</v>
      </c>
      <c r="H325">
        <v>-3.7946900000000001</v>
      </c>
      <c r="I325">
        <v>-8.43</v>
      </c>
      <c r="J325">
        <v>4.32</v>
      </c>
      <c r="K325">
        <v>2.2000000000000002</v>
      </c>
      <c r="L325">
        <v>-0.2</v>
      </c>
      <c r="M325">
        <v>9.8000000000000007</v>
      </c>
      <c r="N325">
        <v>10.1</v>
      </c>
      <c r="O325">
        <v>0</v>
      </c>
      <c r="P325">
        <v>0</v>
      </c>
      <c r="Q325" s="1">
        <v>-3.6999999999999999E-4</v>
      </c>
      <c r="R325">
        <v>0.52</v>
      </c>
      <c r="S325">
        <v>-1.9</v>
      </c>
      <c r="T325">
        <v>0.5</v>
      </c>
      <c r="U325">
        <v>9.8000000000000007</v>
      </c>
      <c r="V325">
        <v>10</v>
      </c>
      <c r="W325">
        <v>0</v>
      </c>
      <c r="X325">
        <v>0</v>
      </c>
      <c r="Y325">
        <v>0</v>
      </c>
    </row>
    <row r="326" spans="1:25" x14ac:dyDescent="0.4">
      <c r="A326">
        <v>5.4</v>
      </c>
      <c r="B326">
        <v>2.9037299999999999</v>
      </c>
      <c r="C326">
        <v>18.519359999999999</v>
      </c>
      <c r="D326">
        <v>5.5623300000000002</v>
      </c>
      <c r="E326">
        <v>19.553460000000001</v>
      </c>
      <c r="F326">
        <v>9.5255899999999993</v>
      </c>
      <c r="G326">
        <v>-2.6780300000000001</v>
      </c>
      <c r="H326">
        <v>-6.0707800000000001</v>
      </c>
      <c r="I326">
        <v>-8.4529999999999994</v>
      </c>
      <c r="J326">
        <v>4.33</v>
      </c>
      <c r="K326">
        <v>0.5</v>
      </c>
      <c r="L326">
        <v>0.3</v>
      </c>
      <c r="M326">
        <v>9.9</v>
      </c>
      <c r="N326">
        <v>9.9</v>
      </c>
      <c r="O326">
        <v>0</v>
      </c>
      <c r="P326">
        <v>0</v>
      </c>
      <c r="Q326">
        <v>0</v>
      </c>
      <c r="R326">
        <v>0.49</v>
      </c>
      <c r="S326">
        <v>-0.2</v>
      </c>
      <c r="T326">
        <v>-0.2</v>
      </c>
      <c r="U326">
        <v>9.8000000000000007</v>
      </c>
      <c r="V326">
        <v>9.8000000000000007</v>
      </c>
      <c r="W326">
        <v>0</v>
      </c>
      <c r="X326">
        <v>0</v>
      </c>
      <c r="Y326">
        <v>0</v>
      </c>
    </row>
    <row r="327" spans="1:25" x14ac:dyDescent="0.4">
      <c r="A327">
        <v>5.42</v>
      </c>
      <c r="B327">
        <v>4.7334899999999998</v>
      </c>
      <c r="C327">
        <v>12.19407</v>
      </c>
      <c r="D327">
        <v>3.8483900000000002</v>
      </c>
      <c r="E327">
        <v>13.63494</v>
      </c>
      <c r="F327">
        <v>9.2592499999999998</v>
      </c>
      <c r="G327">
        <v>-1.67866</v>
      </c>
      <c r="H327">
        <v>-8.1355000000000004</v>
      </c>
      <c r="I327">
        <v>-8.4700000000000006</v>
      </c>
      <c r="J327">
        <v>4.33</v>
      </c>
      <c r="K327">
        <v>-0.3</v>
      </c>
      <c r="L327">
        <v>1.4</v>
      </c>
      <c r="M327">
        <v>9.8000000000000007</v>
      </c>
      <c r="N327">
        <v>9.9</v>
      </c>
      <c r="O327">
        <v>0</v>
      </c>
      <c r="P327">
        <v>0</v>
      </c>
      <c r="Q327">
        <v>0</v>
      </c>
      <c r="R327">
        <v>0.48</v>
      </c>
      <c r="S327">
        <v>0.6</v>
      </c>
      <c r="T327">
        <v>-1.3</v>
      </c>
      <c r="U327">
        <v>9.9</v>
      </c>
      <c r="V327">
        <v>10</v>
      </c>
      <c r="W327">
        <v>0</v>
      </c>
      <c r="X327">
        <v>0</v>
      </c>
      <c r="Y327">
        <v>0</v>
      </c>
    </row>
    <row r="328" spans="1:25" x14ac:dyDescent="0.4">
      <c r="A328">
        <v>5.44</v>
      </c>
      <c r="B328">
        <v>1.34151</v>
      </c>
      <c r="C328">
        <v>10.960929999999999</v>
      </c>
      <c r="D328">
        <v>3.4331900000000002</v>
      </c>
      <c r="E328">
        <v>11.5641</v>
      </c>
      <c r="F328">
        <v>9.4620599999999992</v>
      </c>
      <c r="G328">
        <v>-2.0830500000000001</v>
      </c>
      <c r="H328">
        <v>-8.0157699999999998</v>
      </c>
      <c r="I328">
        <v>-8.4580000000000002</v>
      </c>
      <c r="J328">
        <v>4.32</v>
      </c>
      <c r="K328">
        <v>-0.4</v>
      </c>
      <c r="L328">
        <v>1.9</v>
      </c>
      <c r="M328">
        <v>9.8000000000000007</v>
      </c>
      <c r="N328">
        <v>10</v>
      </c>
      <c r="O328">
        <v>0</v>
      </c>
      <c r="P328">
        <v>0</v>
      </c>
      <c r="Q328">
        <v>0</v>
      </c>
      <c r="R328">
        <v>0.5</v>
      </c>
      <c r="S328">
        <v>0.8</v>
      </c>
      <c r="T328">
        <v>-1.6</v>
      </c>
      <c r="U328">
        <v>9.9</v>
      </c>
      <c r="V328">
        <v>10</v>
      </c>
      <c r="W328">
        <v>0</v>
      </c>
      <c r="X328">
        <v>0</v>
      </c>
      <c r="Y328">
        <v>0</v>
      </c>
    </row>
    <row r="329" spans="1:25" x14ac:dyDescent="0.4">
      <c r="A329">
        <v>5.45</v>
      </c>
      <c r="B329">
        <v>0.45290000000000002</v>
      </c>
      <c r="C329">
        <v>12.160220000000001</v>
      </c>
      <c r="D329">
        <v>0.33361000000000002</v>
      </c>
      <c r="E329">
        <v>12.17323</v>
      </c>
      <c r="F329">
        <v>8.5628600000000006</v>
      </c>
      <c r="G329">
        <v>-2.5595300000000001</v>
      </c>
      <c r="H329">
        <v>-9.2094000000000005</v>
      </c>
      <c r="I329">
        <v>-8.4429999999999996</v>
      </c>
      <c r="J329">
        <v>4.3099999999999996</v>
      </c>
      <c r="K329">
        <v>0.3</v>
      </c>
      <c r="L329">
        <v>1.2</v>
      </c>
      <c r="M329">
        <v>9.8000000000000007</v>
      </c>
      <c r="N329">
        <v>9.9</v>
      </c>
      <c r="O329">
        <v>0</v>
      </c>
      <c r="P329">
        <v>0</v>
      </c>
      <c r="Q329">
        <v>0</v>
      </c>
      <c r="R329">
        <v>0.49</v>
      </c>
      <c r="S329">
        <v>0</v>
      </c>
      <c r="T329">
        <v>-1.1000000000000001</v>
      </c>
      <c r="U329">
        <v>9.9</v>
      </c>
      <c r="V329">
        <v>9.9</v>
      </c>
      <c r="W329">
        <v>0</v>
      </c>
      <c r="X329">
        <v>0</v>
      </c>
      <c r="Y329">
        <v>0</v>
      </c>
    </row>
    <row r="330" spans="1:25" x14ac:dyDescent="0.4">
      <c r="A330">
        <v>5.46</v>
      </c>
      <c r="B330">
        <v>-1.2813099999999999</v>
      </c>
      <c r="C330">
        <v>10.04696</v>
      </c>
      <c r="D330">
        <v>0.37707000000000002</v>
      </c>
      <c r="E330">
        <v>10.135350000000001</v>
      </c>
      <c r="F330">
        <v>8.0998300000000008</v>
      </c>
      <c r="G330">
        <v>-2.9040499999999998</v>
      </c>
      <c r="H330">
        <v>-9.8569200000000006</v>
      </c>
      <c r="I330">
        <v>-8.4540000000000006</v>
      </c>
      <c r="J330">
        <v>4.3099999999999996</v>
      </c>
      <c r="K330">
        <v>0.6</v>
      </c>
      <c r="L330">
        <v>0.6</v>
      </c>
      <c r="M330">
        <v>9.8000000000000007</v>
      </c>
      <c r="N330">
        <v>9.8000000000000007</v>
      </c>
      <c r="O330">
        <v>0</v>
      </c>
      <c r="P330">
        <v>0</v>
      </c>
      <c r="Q330">
        <v>0</v>
      </c>
      <c r="R330">
        <v>0.49</v>
      </c>
      <c r="S330">
        <v>-0.3</v>
      </c>
      <c r="T330">
        <v>-0.3</v>
      </c>
      <c r="U330">
        <v>9.9</v>
      </c>
      <c r="V330">
        <v>9.9</v>
      </c>
      <c r="W330" s="1">
        <v>-1.2E-4</v>
      </c>
      <c r="X330">
        <v>0</v>
      </c>
      <c r="Y330">
        <v>0</v>
      </c>
    </row>
    <row r="331" spans="1:25" x14ac:dyDescent="0.4">
      <c r="A331">
        <v>5.48</v>
      </c>
      <c r="B331">
        <v>-2.6810999999999998</v>
      </c>
      <c r="C331">
        <v>9.97926</v>
      </c>
      <c r="D331">
        <v>-2.5293899999999998</v>
      </c>
      <c r="E331">
        <v>10.63822</v>
      </c>
      <c r="F331">
        <v>6.9843900000000003</v>
      </c>
      <c r="G331">
        <v>-3.5466799999999998</v>
      </c>
      <c r="H331">
        <v>-10.45557</v>
      </c>
      <c r="I331">
        <v>-8.4740000000000002</v>
      </c>
      <c r="J331">
        <v>4.32</v>
      </c>
      <c r="K331">
        <v>-0.4</v>
      </c>
      <c r="L331">
        <v>0.7</v>
      </c>
      <c r="M331">
        <v>9.8000000000000007</v>
      </c>
      <c r="N331">
        <v>9.8000000000000007</v>
      </c>
      <c r="O331" s="1">
        <v>-6.0999999999999997E-4</v>
      </c>
      <c r="P331">
        <v>0</v>
      </c>
      <c r="Q331">
        <v>0</v>
      </c>
      <c r="R331">
        <v>0.5</v>
      </c>
      <c r="S331">
        <v>0.8</v>
      </c>
      <c r="T331">
        <v>-0.5</v>
      </c>
      <c r="U331">
        <v>9.8000000000000007</v>
      </c>
      <c r="V331">
        <v>9.8000000000000007</v>
      </c>
      <c r="W331">
        <v>0</v>
      </c>
      <c r="X331">
        <v>0</v>
      </c>
      <c r="Y331">
        <v>0</v>
      </c>
    </row>
    <row r="332" spans="1:25" x14ac:dyDescent="0.4">
      <c r="A332">
        <v>5.5</v>
      </c>
      <c r="B332">
        <v>-5.67178</v>
      </c>
      <c r="C332">
        <v>6.2604899999999999</v>
      </c>
      <c r="D332">
        <v>-1.52034</v>
      </c>
      <c r="E332">
        <v>8.5833700000000004</v>
      </c>
      <c r="F332">
        <v>6.9501799999999996</v>
      </c>
      <c r="G332">
        <v>-4.0072799999999997</v>
      </c>
      <c r="H332">
        <v>-10.73535</v>
      </c>
      <c r="I332">
        <v>-8.4369999999999994</v>
      </c>
      <c r="J332">
        <v>4.32</v>
      </c>
      <c r="K332">
        <v>-1.1000000000000001</v>
      </c>
      <c r="L332">
        <v>0.8</v>
      </c>
      <c r="M332">
        <v>9.8000000000000007</v>
      </c>
      <c r="N332">
        <v>9.9</v>
      </c>
      <c r="O332">
        <v>0</v>
      </c>
      <c r="P332">
        <v>0</v>
      </c>
      <c r="Q332" s="1">
        <v>8.5999999999999998E-4</v>
      </c>
      <c r="R332">
        <v>0.5</v>
      </c>
      <c r="S332">
        <v>1.5</v>
      </c>
      <c r="T332">
        <v>-0.9</v>
      </c>
      <c r="U332">
        <v>9.6999999999999993</v>
      </c>
      <c r="V332">
        <v>9.9</v>
      </c>
      <c r="W332">
        <v>0</v>
      </c>
      <c r="X332">
        <v>0</v>
      </c>
      <c r="Y332">
        <v>0</v>
      </c>
    </row>
    <row r="333" spans="1:25" x14ac:dyDescent="0.4">
      <c r="A333">
        <v>5.52</v>
      </c>
      <c r="B333">
        <v>-5.98231</v>
      </c>
      <c r="C333">
        <v>4.4954000000000001</v>
      </c>
      <c r="D333">
        <v>-4.9771799999999997</v>
      </c>
      <c r="E333">
        <v>8.9871599999999994</v>
      </c>
      <c r="F333">
        <v>6.5641100000000003</v>
      </c>
      <c r="G333">
        <v>-5.5539899999999998</v>
      </c>
      <c r="H333">
        <v>-10.767110000000001</v>
      </c>
      <c r="I333">
        <v>-8.4179999999999993</v>
      </c>
      <c r="J333">
        <v>4.3099999999999996</v>
      </c>
      <c r="K333">
        <v>-1</v>
      </c>
      <c r="L333">
        <v>1.1000000000000001</v>
      </c>
      <c r="M333">
        <v>9.8000000000000007</v>
      </c>
      <c r="N333">
        <v>9.9</v>
      </c>
      <c r="O333">
        <v>0</v>
      </c>
      <c r="P333">
        <v>0</v>
      </c>
      <c r="Q333">
        <v>0</v>
      </c>
      <c r="R333">
        <v>0.5</v>
      </c>
      <c r="S333">
        <v>1.3</v>
      </c>
      <c r="T333">
        <v>-0.9</v>
      </c>
      <c r="U333">
        <v>9.9</v>
      </c>
      <c r="V333">
        <v>10</v>
      </c>
      <c r="W333" s="1">
        <v>-1.2E-4</v>
      </c>
      <c r="X333">
        <v>0</v>
      </c>
      <c r="Y333">
        <v>0</v>
      </c>
    </row>
    <row r="334" spans="1:25" x14ac:dyDescent="0.4">
      <c r="A334">
        <v>5.54</v>
      </c>
      <c r="B334">
        <v>-6.5365000000000002</v>
      </c>
      <c r="C334">
        <v>2.8028599999999999</v>
      </c>
      <c r="D334">
        <v>-1.38032</v>
      </c>
      <c r="E334">
        <v>7.2447999999999997</v>
      </c>
      <c r="F334">
        <v>6.35398</v>
      </c>
      <c r="G334">
        <v>-6.8270299999999997</v>
      </c>
      <c r="H334">
        <v>-10.84041</v>
      </c>
      <c r="I334">
        <v>-8.4510000000000005</v>
      </c>
      <c r="J334">
        <v>4.33</v>
      </c>
      <c r="K334">
        <v>-0.1</v>
      </c>
      <c r="L334">
        <v>1</v>
      </c>
      <c r="M334">
        <v>9.8000000000000007</v>
      </c>
      <c r="N334">
        <v>9.9</v>
      </c>
      <c r="O334">
        <v>0</v>
      </c>
      <c r="P334">
        <v>0</v>
      </c>
      <c r="Q334">
        <v>0</v>
      </c>
      <c r="R334">
        <v>0.5</v>
      </c>
      <c r="S334">
        <v>0.4</v>
      </c>
      <c r="T334">
        <v>-0.7</v>
      </c>
      <c r="U334">
        <v>9.9</v>
      </c>
      <c r="V334">
        <v>9.9</v>
      </c>
      <c r="W334">
        <v>0</v>
      </c>
      <c r="X334">
        <v>0</v>
      </c>
      <c r="Y334">
        <v>0</v>
      </c>
    </row>
    <row r="335" spans="1:25" x14ac:dyDescent="0.4">
      <c r="A335">
        <v>5.55</v>
      </c>
      <c r="B335">
        <v>-7.5970899999999997</v>
      </c>
      <c r="C335">
        <v>-1.65096</v>
      </c>
      <c r="D335">
        <v>-3.1618499999999998</v>
      </c>
      <c r="E335">
        <v>8.3927800000000001</v>
      </c>
      <c r="F335">
        <v>6.7437100000000001</v>
      </c>
      <c r="G335">
        <v>-8.14283</v>
      </c>
      <c r="H335">
        <v>-10.71702</v>
      </c>
      <c r="I335">
        <v>-8.4550000000000001</v>
      </c>
      <c r="J335">
        <v>4.32</v>
      </c>
      <c r="K335">
        <v>0.2</v>
      </c>
      <c r="L335">
        <v>0.3</v>
      </c>
      <c r="M335">
        <v>9.8000000000000007</v>
      </c>
      <c r="N335">
        <v>9.8000000000000007</v>
      </c>
      <c r="O335">
        <v>0</v>
      </c>
      <c r="P335">
        <v>0</v>
      </c>
      <c r="Q335">
        <v>0</v>
      </c>
      <c r="R335">
        <v>0.51</v>
      </c>
      <c r="S335">
        <v>0.2</v>
      </c>
      <c r="T335">
        <v>-0.3</v>
      </c>
      <c r="U335">
        <v>9.9</v>
      </c>
      <c r="V335">
        <v>9.9</v>
      </c>
      <c r="W335">
        <v>0</v>
      </c>
      <c r="X335">
        <v>0</v>
      </c>
      <c r="Y335">
        <v>0</v>
      </c>
    </row>
    <row r="336" spans="1:25" x14ac:dyDescent="0.4">
      <c r="A336">
        <v>5.56</v>
      </c>
      <c r="B336">
        <v>-5.1558200000000003</v>
      </c>
      <c r="C336">
        <v>-1.7235</v>
      </c>
      <c r="D336">
        <v>2.38551</v>
      </c>
      <c r="E336">
        <v>5.9366300000000001</v>
      </c>
      <c r="F336">
        <v>7.15177</v>
      </c>
      <c r="G336">
        <v>-9.5026200000000003</v>
      </c>
      <c r="H336">
        <v>-10.22955</v>
      </c>
      <c r="I336">
        <v>-8.4580000000000002</v>
      </c>
      <c r="J336">
        <v>4.32</v>
      </c>
      <c r="K336">
        <v>-0.6</v>
      </c>
      <c r="L336">
        <v>0.3</v>
      </c>
      <c r="M336">
        <v>9.9</v>
      </c>
      <c r="N336">
        <v>10</v>
      </c>
      <c r="O336">
        <v>0</v>
      </c>
      <c r="P336">
        <v>0</v>
      </c>
      <c r="Q336">
        <v>0</v>
      </c>
      <c r="R336">
        <v>0.51</v>
      </c>
      <c r="S336">
        <v>0.9</v>
      </c>
      <c r="T336">
        <v>-0.1</v>
      </c>
      <c r="U336">
        <v>9.9</v>
      </c>
      <c r="V336">
        <v>9.9</v>
      </c>
      <c r="W336">
        <v>0</v>
      </c>
      <c r="X336">
        <v>0</v>
      </c>
      <c r="Y336">
        <v>0</v>
      </c>
    </row>
    <row r="337" spans="1:25" x14ac:dyDescent="0.4">
      <c r="A337">
        <v>5.58</v>
      </c>
      <c r="B337">
        <v>-2.5186700000000002</v>
      </c>
      <c r="C337">
        <v>-3.4885799999999998</v>
      </c>
      <c r="D337">
        <v>2.57863</v>
      </c>
      <c r="E337">
        <v>5.0163000000000002</v>
      </c>
      <c r="F337">
        <v>8.2391100000000002</v>
      </c>
      <c r="G337">
        <v>-10.2662</v>
      </c>
      <c r="H337">
        <v>-10.35417</v>
      </c>
      <c r="I337">
        <v>-8.4380000000000006</v>
      </c>
      <c r="J337">
        <v>4.32</v>
      </c>
      <c r="K337">
        <v>-1</v>
      </c>
      <c r="L337">
        <v>0.7</v>
      </c>
      <c r="M337">
        <v>9.8000000000000007</v>
      </c>
      <c r="N337">
        <v>9.9</v>
      </c>
      <c r="O337">
        <v>0</v>
      </c>
      <c r="P337">
        <v>0</v>
      </c>
      <c r="Q337">
        <v>0</v>
      </c>
      <c r="R337">
        <v>0.5</v>
      </c>
      <c r="S337">
        <v>1.2</v>
      </c>
      <c r="T337">
        <v>-0.7</v>
      </c>
      <c r="U337">
        <v>9.8000000000000007</v>
      </c>
      <c r="V337">
        <v>9.9</v>
      </c>
      <c r="W337">
        <v>0</v>
      </c>
      <c r="X337">
        <v>0</v>
      </c>
      <c r="Y337">
        <v>0</v>
      </c>
    </row>
    <row r="338" spans="1:25" x14ac:dyDescent="0.4">
      <c r="A338">
        <v>5.6</v>
      </c>
      <c r="B338">
        <v>-0.57903000000000004</v>
      </c>
      <c r="C338">
        <v>-6.89785</v>
      </c>
      <c r="D338">
        <v>9.2460900000000006</v>
      </c>
      <c r="E338">
        <v>11.550140000000001</v>
      </c>
      <c r="F338">
        <v>9.2555899999999998</v>
      </c>
      <c r="G338">
        <v>-10.203889999999999</v>
      </c>
      <c r="H338">
        <v>-9.1971900000000009</v>
      </c>
      <c r="I338">
        <v>-8.4369999999999994</v>
      </c>
      <c r="J338">
        <v>4.33</v>
      </c>
      <c r="K338">
        <v>-1</v>
      </c>
      <c r="L338">
        <v>0.9</v>
      </c>
      <c r="M338">
        <v>9.8000000000000007</v>
      </c>
      <c r="N338">
        <v>9.9</v>
      </c>
      <c r="O338">
        <v>0</v>
      </c>
      <c r="P338">
        <v>0</v>
      </c>
      <c r="Q338">
        <v>0</v>
      </c>
      <c r="R338">
        <v>0.49</v>
      </c>
      <c r="S338">
        <v>1.3</v>
      </c>
      <c r="T338">
        <v>-0.7</v>
      </c>
      <c r="U338">
        <v>9.8000000000000007</v>
      </c>
      <c r="V338">
        <v>10</v>
      </c>
      <c r="W338">
        <v>0</v>
      </c>
      <c r="X338">
        <v>0</v>
      </c>
      <c r="Y338">
        <v>0</v>
      </c>
    </row>
    <row r="339" spans="1:25" x14ac:dyDescent="0.4">
      <c r="A339">
        <v>5.62</v>
      </c>
      <c r="B339">
        <v>0.30958000000000002</v>
      </c>
      <c r="C339">
        <v>-3.1694100000000001</v>
      </c>
      <c r="D339">
        <v>9.4343800000000009</v>
      </c>
      <c r="E339">
        <v>9.9573400000000003</v>
      </c>
      <c r="F339">
        <v>11.10651</v>
      </c>
      <c r="G339">
        <v>-9.6761099999999995</v>
      </c>
      <c r="H339">
        <v>-6.3737700000000004</v>
      </c>
      <c r="I339">
        <v>-8.4380000000000006</v>
      </c>
      <c r="J339">
        <v>4.34</v>
      </c>
      <c r="K339">
        <v>-0.6</v>
      </c>
      <c r="L339">
        <v>0.9</v>
      </c>
      <c r="M339">
        <v>9.8000000000000007</v>
      </c>
      <c r="N339">
        <v>9.9</v>
      </c>
      <c r="O339">
        <v>0</v>
      </c>
      <c r="P339">
        <v>0</v>
      </c>
      <c r="Q339">
        <v>0</v>
      </c>
      <c r="R339">
        <v>0.5</v>
      </c>
      <c r="S339">
        <v>1</v>
      </c>
      <c r="T339">
        <v>-0.6</v>
      </c>
      <c r="U339">
        <v>9.9</v>
      </c>
      <c r="V339">
        <v>10</v>
      </c>
      <c r="W339">
        <v>0</v>
      </c>
      <c r="X339">
        <v>0</v>
      </c>
      <c r="Y339" s="1">
        <v>-1.2E-4</v>
      </c>
    </row>
    <row r="340" spans="1:25" x14ac:dyDescent="0.4">
      <c r="A340">
        <v>5.64</v>
      </c>
      <c r="B340">
        <v>2.75563</v>
      </c>
      <c r="C340">
        <v>-1.9701200000000001</v>
      </c>
      <c r="D340">
        <v>12.33118</v>
      </c>
      <c r="E340">
        <v>12.788</v>
      </c>
      <c r="F340">
        <v>12.1633</v>
      </c>
      <c r="G340">
        <v>-8.5484500000000008</v>
      </c>
      <c r="H340">
        <v>-6.7134099999999997</v>
      </c>
      <c r="I340">
        <v>-8.4410000000000007</v>
      </c>
      <c r="J340">
        <v>4.33</v>
      </c>
      <c r="K340">
        <v>-0.3</v>
      </c>
      <c r="L340">
        <v>0.1</v>
      </c>
      <c r="M340">
        <v>9.8000000000000007</v>
      </c>
      <c r="N340">
        <v>9.8000000000000007</v>
      </c>
      <c r="O340">
        <v>0</v>
      </c>
      <c r="P340">
        <v>0</v>
      </c>
      <c r="Q340">
        <v>0</v>
      </c>
      <c r="R340">
        <v>0.5</v>
      </c>
      <c r="S340">
        <v>0.5</v>
      </c>
      <c r="T340">
        <v>0.2</v>
      </c>
      <c r="U340">
        <v>9.9</v>
      </c>
      <c r="V340">
        <v>9.9</v>
      </c>
      <c r="W340" s="1">
        <v>-1.2E-4</v>
      </c>
      <c r="X340">
        <v>0</v>
      </c>
      <c r="Y340">
        <v>0</v>
      </c>
    </row>
    <row r="341" spans="1:25" x14ac:dyDescent="0.4">
      <c r="A341">
        <v>5.65</v>
      </c>
      <c r="B341">
        <v>2.3973200000000001</v>
      </c>
      <c r="C341">
        <v>2.9721099999999998</v>
      </c>
      <c r="D341">
        <v>11.38006</v>
      </c>
      <c r="E341">
        <v>12.0036</v>
      </c>
      <c r="F341">
        <v>12.623900000000001</v>
      </c>
      <c r="G341">
        <v>-7.7763099999999996</v>
      </c>
      <c r="H341">
        <v>-6.5594700000000001</v>
      </c>
      <c r="I341">
        <v>-8.4120000000000008</v>
      </c>
      <c r="J341">
        <v>4.33</v>
      </c>
      <c r="K341">
        <v>-1</v>
      </c>
      <c r="L341">
        <v>0.2</v>
      </c>
      <c r="M341">
        <v>9.8000000000000007</v>
      </c>
      <c r="N341">
        <v>9.9</v>
      </c>
      <c r="O341">
        <v>0</v>
      </c>
      <c r="P341">
        <v>0</v>
      </c>
      <c r="Q341">
        <v>0</v>
      </c>
      <c r="R341">
        <v>0.51</v>
      </c>
      <c r="S341">
        <v>1.3</v>
      </c>
      <c r="T341">
        <v>0.2</v>
      </c>
      <c r="U341">
        <v>9.9</v>
      </c>
      <c r="V341">
        <v>10</v>
      </c>
      <c r="W341">
        <v>0</v>
      </c>
      <c r="X341">
        <v>0</v>
      </c>
      <c r="Y341">
        <v>0</v>
      </c>
    </row>
    <row r="342" spans="1:25" x14ac:dyDescent="0.4">
      <c r="A342">
        <v>5.66</v>
      </c>
      <c r="B342">
        <v>4.3465199999999999</v>
      </c>
      <c r="C342">
        <v>4.1085399999999996</v>
      </c>
      <c r="D342">
        <v>11.51042</v>
      </c>
      <c r="E342">
        <v>12.971590000000001</v>
      </c>
      <c r="F342">
        <v>13.84196</v>
      </c>
      <c r="G342">
        <v>-5.7409100000000004</v>
      </c>
      <c r="H342">
        <v>-7.0017399999999999</v>
      </c>
      <c r="I342">
        <v>-8.4209999999999994</v>
      </c>
      <c r="J342">
        <v>4.33</v>
      </c>
      <c r="K342">
        <v>-1.7</v>
      </c>
      <c r="L342">
        <v>-0.1</v>
      </c>
      <c r="M342">
        <v>9.9</v>
      </c>
      <c r="N342">
        <v>10.1</v>
      </c>
      <c r="O342">
        <v>0</v>
      </c>
      <c r="P342">
        <v>0</v>
      </c>
      <c r="Q342">
        <v>0</v>
      </c>
      <c r="R342">
        <v>0.49</v>
      </c>
      <c r="S342">
        <v>1.9</v>
      </c>
      <c r="T342">
        <v>0.3</v>
      </c>
      <c r="U342">
        <v>9.8000000000000007</v>
      </c>
      <c r="V342">
        <v>10</v>
      </c>
      <c r="W342">
        <v>0</v>
      </c>
      <c r="X342">
        <v>0</v>
      </c>
      <c r="Y342">
        <v>0</v>
      </c>
    </row>
    <row r="343" spans="1:25" x14ac:dyDescent="0.4">
      <c r="A343">
        <v>5.68</v>
      </c>
      <c r="B343">
        <v>3.4244699999999999</v>
      </c>
      <c r="C343">
        <v>5.4432299999999998</v>
      </c>
      <c r="D343">
        <v>8.7681199999999997</v>
      </c>
      <c r="E343">
        <v>10.873620000000001</v>
      </c>
      <c r="F343">
        <v>13.75888</v>
      </c>
      <c r="G343">
        <v>-4.6828900000000004</v>
      </c>
      <c r="H343">
        <v>-7.0066199999999998</v>
      </c>
      <c r="I343">
        <v>-8.3759999999999994</v>
      </c>
      <c r="J343">
        <v>4.32</v>
      </c>
      <c r="K343">
        <v>-1.4</v>
      </c>
      <c r="L343">
        <v>-0.1</v>
      </c>
      <c r="M343">
        <v>9.8000000000000007</v>
      </c>
      <c r="N343">
        <v>9.9</v>
      </c>
      <c r="O343">
        <v>0</v>
      </c>
      <c r="P343">
        <v>0</v>
      </c>
      <c r="Q343">
        <v>0</v>
      </c>
      <c r="R343">
        <v>0.49</v>
      </c>
      <c r="S343">
        <v>1.7</v>
      </c>
      <c r="T343">
        <v>0.1</v>
      </c>
      <c r="U343">
        <v>9.8000000000000007</v>
      </c>
      <c r="V343">
        <v>9.9</v>
      </c>
      <c r="W343">
        <v>0</v>
      </c>
      <c r="X343">
        <v>0</v>
      </c>
      <c r="Y343">
        <v>0</v>
      </c>
    </row>
    <row r="344" spans="1:25" x14ac:dyDescent="0.4">
      <c r="A344">
        <v>5.7</v>
      </c>
      <c r="B344">
        <v>4.6522699999999997</v>
      </c>
      <c r="C344">
        <v>24.60286</v>
      </c>
      <c r="D344">
        <v>4.8960699999999999</v>
      </c>
      <c r="E344">
        <v>25.51305</v>
      </c>
      <c r="F344">
        <v>13.7821</v>
      </c>
      <c r="G344">
        <v>-3.7604899999999999</v>
      </c>
      <c r="H344">
        <v>-9.2142900000000001</v>
      </c>
      <c r="I344">
        <v>-8.3640000000000008</v>
      </c>
      <c r="J344">
        <v>4.3099999999999996</v>
      </c>
      <c r="K344">
        <v>-0.1</v>
      </c>
      <c r="L344">
        <v>-0.3</v>
      </c>
      <c r="M344">
        <v>9.8000000000000007</v>
      </c>
      <c r="N344">
        <v>9.8000000000000007</v>
      </c>
      <c r="O344">
        <v>0</v>
      </c>
      <c r="P344">
        <v>0</v>
      </c>
      <c r="Q344">
        <v>0</v>
      </c>
      <c r="R344">
        <v>0.49</v>
      </c>
      <c r="S344">
        <v>0.3</v>
      </c>
      <c r="T344">
        <v>0.4</v>
      </c>
      <c r="U344">
        <v>9.8000000000000007</v>
      </c>
      <c r="V344">
        <v>9.9</v>
      </c>
      <c r="W344">
        <v>0</v>
      </c>
      <c r="X344">
        <v>0</v>
      </c>
      <c r="Y344">
        <v>0</v>
      </c>
    </row>
    <row r="345" spans="1:25" x14ac:dyDescent="0.4">
      <c r="A345">
        <v>5.72</v>
      </c>
      <c r="B345">
        <v>5.34978</v>
      </c>
      <c r="C345">
        <v>16.90419</v>
      </c>
      <c r="D345">
        <v>2.55932</v>
      </c>
      <c r="E345">
        <v>17.914290000000001</v>
      </c>
      <c r="F345">
        <v>13.499879999999999</v>
      </c>
      <c r="G345">
        <v>-3.3145500000000001</v>
      </c>
      <c r="H345">
        <v>-11.13119</v>
      </c>
      <c r="I345">
        <v>-8.4060000000000006</v>
      </c>
      <c r="J345">
        <v>4.32</v>
      </c>
      <c r="K345">
        <v>0</v>
      </c>
      <c r="L345">
        <v>-0.8</v>
      </c>
      <c r="M345">
        <v>9.8000000000000007</v>
      </c>
      <c r="N345">
        <v>9.8000000000000007</v>
      </c>
      <c r="O345">
        <v>0</v>
      </c>
      <c r="P345">
        <v>0</v>
      </c>
      <c r="Q345">
        <v>0</v>
      </c>
      <c r="R345">
        <v>0.51</v>
      </c>
      <c r="S345">
        <v>0.2</v>
      </c>
      <c r="T345">
        <v>1.2</v>
      </c>
      <c r="U345">
        <v>9.9</v>
      </c>
      <c r="V345">
        <v>10</v>
      </c>
      <c r="W345">
        <v>0</v>
      </c>
      <c r="X345">
        <v>0</v>
      </c>
      <c r="Y345">
        <v>0</v>
      </c>
    </row>
    <row r="346" spans="1:25" x14ac:dyDescent="0.4">
      <c r="A346">
        <v>5.74</v>
      </c>
      <c r="B346">
        <v>3.17604</v>
      </c>
      <c r="C346">
        <v>14.22997</v>
      </c>
      <c r="D346">
        <v>-1.04236</v>
      </c>
      <c r="E346">
        <v>14.61731</v>
      </c>
      <c r="F346">
        <v>12.436970000000001</v>
      </c>
      <c r="G346">
        <v>-3.5039199999999999</v>
      </c>
      <c r="H346">
        <v>-12.73043</v>
      </c>
      <c r="I346">
        <v>-8.4510000000000005</v>
      </c>
      <c r="J346">
        <v>4.33</v>
      </c>
      <c r="K346">
        <v>-1.9</v>
      </c>
      <c r="L346">
        <v>-1.1000000000000001</v>
      </c>
      <c r="M346">
        <v>9.8000000000000007</v>
      </c>
      <c r="N346">
        <v>10.1</v>
      </c>
      <c r="O346">
        <v>0</v>
      </c>
      <c r="P346">
        <v>0</v>
      </c>
      <c r="Q346">
        <v>0</v>
      </c>
      <c r="R346">
        <v>0.48</v>
      </c>
      <c r="S346">
        <v>2.1</v>
      </c>
      <c r="T346">
        <v>1.3</v>
      </c>
      <c r="U346">
        <v>9.8000000000000007</v>
      </c>
      <c r="V346">
        <v>10.1</v>
      </c>
      <c r="W346">
        <v>0</v>
      </c>
      <c r="X346">
        <v>0</v>
      </c>
      <c r="Y346">
        <v>0</v>
      </c>
    </row>
    <row r="347" spans="1:25" x14ac:dyDescent="0.4">
      <c r="A347">
        <v>5.75</v>
      </c>
      <c r="B347">
        <v>0.72999000000000003</v>
      </c>
      <c r="C347">
        <v>12.43103</v>
      </c>
      <c r="D347">
        <v>-4.9433800000000003</v>
      </c>
      <c r="E347">
        <v>13.397779999999999</v>
      </c>
      <c r="F347">
        <v>10.379580000000001</v>
      </c>
      <c r="G347">
        <v>-4.31393</v>
      </c>
      <c r="H347">
        <v>-13.96438</v>
      </c>
      <c r="I347">
        <v>-8.4700000000000006</v>
      </c>
      <c r="J347">
        <v>4.33</v>
      </c>
      <c r="K347">
        <v>-2.4</v>
      </c>
      <c r="L347">
        <v>-0.6</v>
      </c>
      <c r="M347">
        <v>9.9</v>
      </c>
      <c r="N347">
        <v>10.199999999999999</v>
      </c>
      <c r="O347">
        <v>0</v>
      </c>
      <c r="P347">
        <v>0</v>
      </c>
      <c r="Q347">
        <v>0</v>
      </c>
      <c r="R347">
        <v>0.48</v>
      </c>
      <c r="S347">
        <v>2.7</v>
      </c>
      <c r="T347">
        <v>0.7</v>
      </c>
      <c r="U347">
        <v>9.6999999999999993</v>
      </c>
      <c r="V347">
        <v>10.1</v>
      </c>
      <c r="W347">
        <v>0</v>
      </c>
      <c r="X347">
        <v>0</v>
      </c>
      <c r="Y347">
        <v>0</v>
      </c>
    </row>
    <row r="348" spans="1:25" x14ac:dyDescent="0.4">
      <c r="A348">
        <v>5.76</v>
      </c>
      <c r="B348">
        <v>-1.8020499999999999</v>
      </c>
      <c r="C348">
        <v>6.1202500000000004</v>
      </c>
      <c r="D348">
        <v>-6.5269599999999999</v>
      </c>
      <c r="E348">
        <v>9.1272199999999994</v>
      </c>
      <c r="F348">
        <v>10.046049999999999</v>
      </c>
      <c r="G348">
        <v>-5.1043900000000004</v>
      </c>
      <c r="H348">
        <v>-13.722479999999999</v>
      </c>
      <c r="I348">
        <v>-8.5009999999999994</v>
      </c>
      <c r="J348">
        <v>4.33</v>
      </c>
      <c r="K348">
        <v>0.2</v>
      </c>
      <c r="L348">
        <v>-0.5</v>
      </c>
      <c r="M348">
        <v>9.9</v>
      </c>
      <c r="N348">
        <v>9.9</v>
      </c>
      <c r="O348">
        <v>0</v>
      </c>
      <c r="P348">
        <v>0</v>
      </c>
      <c r="Q348">
        <v>0</v>
      </c>
      <c r="R348">
        <v>0.49</v>
      </c>
      <c r="S348">
        <v>-0.1</v>
      </c>
      <c r="T348">
        <v>0.6</v>
      </c>
      <c r="U348">
        <v>9.9</v>
      </c>
      <c r="V348">
        <v>9.9</v>
      </c>
      <c r="W348">
        <v>0</v>
      </c>
      <c r="X348">
        <v>0</v>
      </c>
      <c r="Y348">
        <v>0</v>
      </c>
    </row>
    <row r="349" spans="1:25" x14ac:dyDescent="0.4">
      <c r="A349">
        <v>5.78</v>
      </c>
      <c r="B349">
        <v>-6.3358400000000001</v>
      </c>
      <c r="C349">
        <v>3.3976700000000002</v>
      </c>
      <c r="D349">
        <v>-2.9397700000000002</v>
      </c>
      <c r="E349">
        <v>7.7671900000000003</v>
      </c>
      <c r="F349">
        <v>8.6129599999999993</v>
      </c>
      <c r="G349">
        <v>-7.1129100000000003</v>
      </c>
      <c r="H349">
        <v>-13.32419</v>
      </c>
      <c r="I349">
        <v>-8.4870000000000001</v>
      </c>
      <c r="J349">
        <v>4.32</v>
      </c>
      <c r="K349">
        <v>2.2000000000000002</v>
      </c>
      <c r="L349">
        <v>-1.1000000000000001</v>
      </c>
      <c r="M349">
        <v>9.9</v>
      </c>
      <c r="N349">
        <v>10.199999999999999</v>
      </c>
      <c r="O349">
        <v>0</v>
      </c>
      <c r="P349">
        <v>0</v>
      </c>
      <c r="Q349">
        <v>0</v>
      </c>
      <c r="R349">
        <v>0.49</v>
      </c>
      <c r="S349">
        <v>-2.1</v>
      </c>
      <c r="T349">
        <v>1.3</v>
      </c>
      <c r="U349">
        <v>9.9</v>
      </c>
      <c r="V349">
        <v>10.199999999999999</v>
      </c>
      <c r="W349" s="1">
        <v>-1.2E-4</v>
      </c>
      <c r="X349">
        <v>0</v>
      </c>
      <c r="Y349">
        <v>0</v>
      </c>
    </row>
    <row r="350" spans="1:25" x14ac:dyDescent="0.4">
      <c r="A350">
        <v>5.8</v>
      </c>
      <c r="B350">
        <v>-5.9488700000000003</v>
      </c>
      <c r="C350">
        <v>-0.16635</v>
      </c>
      <c r="D350">
        <v>-3.6012</v>
      </c>
      <c r="E350">
        <v>6.9559600000000001</v>
      </c>
      <c r="F350">
        <v>8.4822299999999995</v>
      </c>
      <c r="G350">
        <v>-8.82822</v>
      </c>
      <c r="H350">
        <v>-12.67057</v>
      </c>
      <c r="I350">
        <v>-8.4719999999999995</v>
      </c>
      <c r="J350">
        <v>4.32</v>
      </c>
      <c r="K350">
        <v>1.4</v>
      </c>
      <c r="L350">
        <v>-1.3</v>
      </c>
      <c r="M350">
        <v>9.8000000000000007</v>
      </c>
      <c r="N350">
        <v>10</v>
      </c>
      <c r="O350">
        <v>0</v>
      </c>
      <c r="P350">
        <v>0</v>
      </c>
      <c r="Q350">
        <v>0</v>
      </c>
      <c r="R350">
        <v>0.49</v>
      </c>
      <c r="S350">
        <v>-1.2</v>
      </c>
      <c r="T350">
        <v>1.6</v>
      </c>
      <c r="U350">
        <v>9.9</v>
      </c>
      <c r="V350">
        <v>10.1</v>
      </c>
      <c r="W350">
        <v>0</v>
      </c>
      <c r="X350">
        <v>0</v>
      </c>
      <c r="Y350">
        <v>0</v>
      </c>
    </row>
    <row r="351" spans="1:25" x14ac:dyDescent="0.4">
      <c r="A351">
        <v>5.82</v>
      </c>
      <c r="B351">
        <v>-4.2242100000000002</v>
      </c>
      <c r="C351">
        <v>-0.55806</v>
      </c>
      <c r="D351">
        <v>2.1634199999999999</v>
      </c>
      <c r="E351">
        <v>4.7786799999999996</v>
      </c>
      <c r="F351">
        <v>8.6325000000000003</v>
      </c>
      <c r="G351">
        <v>-10.047510000000001</v>
      </c>
      <c r="H351">
        <v>-12.223409999999999</v>
      </c>
      <c r="I351">
        <v>-8.4740000000000002</v>
      </c>
      <c r="J351">
        <v>4.32</v>
      </c>
      <c r="K351">
        <v>-0.8</v>
      </c>
      <c r="L351">
        <v>-0.7</v>
      </c>
      <c r="M351">
        <v>9.8000000000000007</v>
      </c>
      <c r="N351">
        <v>9.9</v>
      </c>
      <c r="O351">
        <v>0</v>
      </c>
      <c r="P351">
        <v>0</v>
      </c>
      <c r="Q351">
        <v>0</v>
      </c>
      <c r="R351">
        <v>0.48</v>
      </c>
      <c r="S351">
        <v>1</v>
      </c>
      <c r="T351">
        <v>0.8</v>
      </c>
      <c r="U351">
        <v>9.8000000000000007</v>
      </c>
      <c r="V351">
        <v>9.9</v>
      </c>
      <c r="W351">
        <v>0</v>
      </c>
      <c r="X351">
        <v>0</v>
      </c>
      <c r="Y351">
        <v>0</v>
      </c>
    </row>
    <row r="352" spans="1:25" x14ac:dyDescent="0.4">
      <c r="A352">
        <v>5.84</v>
      </c>
      <c r="B352">
        <v>-0.14427999999999999</v>
      </c>
      <c r="C352">
        <v>-3.1065499999999999</v>
      </c>
      <c r="D352">
        <v>3.0566</v>
      </c>
      <c r="E352">
        <v>4.3605400000000003</v>
      </c>
      <c r="F352">
        <v>10.147449999999999</v>
      </c>
      <c r="G352">
        <v>-11.550240000000001</v>
      </c>
      <c r="H352">
        <v>-12.21242</v>
      </c>
      <c r="I352">
        <v>-8.4710000000000001</v>
      </c>
      <c r="J352">
        <v>4.3099999999999996</v>
      </c>
      <c r="K352">
        <v>0</v>
      </c>
      <c r="L352">
        <v>-0.4</v>
      </c>
      <c r="M352">
        <v>9.6999999999999993</v>
      </c>
      <c r="N352">
        <v>9.6999999999999993</v>
      </c>
      <c r="O352">
        <v>0</v>
      </c>
      <c r="P352">
        <v>0</v>
      </c>
      <c r="Q352">
        <v>0</v>
      </c>
      <c r="R352">
        <v>0.49</v>
      </c>
      <c r="S352">
        <v>0.3</v>
      </c>
      <c r="T352">
        <v>0.5</v>
      </c>
      <c r="U352">
        <v>9.9</v>
      </c>
      <c r="V352">
        <v>9.9</v>
      </c>
      <c r="W352">
        <v>0</v>
      </c>
      <c r="X352">
        <v>0</v>
      </c>
      <c r="Y352">
        <v>0</v>
      </c>
    </row>
    <row r="353" spans="1:25" x14ac:dyDescent="0.4">
      <c r="A353">
        <v>5.85</v>
      </c>
      <c r="B353">
        <v>1.93391</v>
      </c>
      <c r="C353">
        <v>-10.40868</v>
      </c>
      <c r="D353">
        <v>9.9461499999999994</v>
      </c>
      <c r="E353">
        <v>14.526059999999999</v>
      </c>
      <c r="F353">
        <v>11.80289</v>
      </c>
      <c r="G353">
        <v>-11.27657</v>
      </c>
      <c r="H353">
        <v>-9.7738399999999999</v>
      </c>
      <c r="I353">
        <v>-8.49</v>
      </c>
      <c r="J353">
        <v>4.3099999999999996</v>
      </c>
      <c r="K353">
        <v>0.3</v>
      </c>
      <c r="L353">
        <v>-0.2</v>
      </c>
      <c r="M353">
        <v>9.8000000000000007</v>
      </c>
      <c r="N353">
        <v>9.8000000000000007</v>
      </c>
      <c r="O353">
        <v>0</v>
      </c>
      <c r="P353">
        <v>0</v>
      </c>
      <c r="Q353">
        <v>0</v>
      </c>
      <c r="R353">
        <v>0.48</v>
      </c>
      <c r="S353">
        <v>-0.1</v>
      </c>
      <c r="T353">
        <v>0.4</v>
      </c>
      <c r="U353">
        <v>9.8000000000000007</v>
      </c>
      <c r="V353">
        <v>9.8000000000000007</v>
      </c>
      <c r="W353">
        <v>0</v>
      </c>
      <c r="X353">
        <v>0</v>
      </c>
      <c r="Y353">
        <v>0</v>
      </c>
    </row>
    <row r="354" spans="1:25" x14ac:dyDescent="0.4">
      <c r="A354">
        <v>5.86</v>
      </c>
      <c r="B354">
        <v>4.6952699999999998</v>
      </c>
      <c r="C354">
        <v>-3.7448800000000002</v>
      </c>
      <c r="D354">
        <v>11.9208</v>
      </c>
      <c r="E354">
        <v>13.348229999999999</v>
      </c>
      <c r="F354">
        <v>14.91098</v>
      </c>
      <c r="G354">
        <v>-11.354760000000001</v>
      </c>
      <c r="H354">
        <v>-7.6871299999999998</v>
      </c>
      <c r="I354">
        <v>-8.4429999999999996</v>
      </c>
      <c r="J354">
        <v>4.33</v>
      </c>
      <c r="K354">
        <v>0.9</v>
      </c>
      <c r="L354">
        <v>-0.3</v>
      </c>
      <c r="M354">
        <v>9.8000000000000007</v>
      </c>
      <c r="N354">
        <v>9.8000000000000007</v>
      </c>
      <c r="O354">
        <v>0</v>
      </c>
      <c r="P354">
        <v>0</v>
      </c>
      <c r="Q354">
        <v>0</v>
      </c>
      <c r="R354">
        <v>0.48</v>
      </c>
      <c r="S354">
        <v>-0.7</v>
      </c>
      <c r="T354">
        <v>0.4</v>
      </c>
      <c r="U354">
        <v>9.8000000000000007</v>
      </c>
      <c r="V354">
        <v>9.8000000000000007</v>
      </c>
      <c r="W354">
        <v>0</v>
      </c>
      <c r="X354">
        <v>0</v>
      </c>
      <c r="Y354">
        <v>0</v>
      </c>
    </row>
    <row r="355" spans="1:25" x14ac:dyDescent="0.4">
      <c r="A355">
        <v>5.88</v>
      </c>
      <c r="B355">
        <v>6.8833399999999996</v>
      </c>
      <c r="C355">
        <v>0.52517000000000003</v>
      </c>
      <c r="D355">
        <v>14.827249999999999</v>
      </c>
      <c r="E355">
        <v>16.355540000000001</v>
      </c>
      <c r="F355">
        <v>16.689820000000001</v>
      </c>
      <c r="G355">
        <v>-9.7396399999999996</v>
      </c>
      <c r="H355">
        <v>-8.4116099999999996</v>
      </c>
      <c r="I355">
        <v>-8.4410000000000007</v>
      </c>
      <c r="J355">
        <v>4.32</v>
      </c>
      <c r="K355">
        <v>1.1000000000000001</v>
      </c>
      <c r="L355">
        <v>-0.7</v>
      </c>
      <c r="M355">
        <v>9.8000000000000007</v>
      </c>
      <c r="N355">
        <v>9.9</v>
      </c>
      <c r="O355">
        <v>0</v>
      </c>
      <c r="P355">
        <v>0</v>
      </c>
      <c r="Q355">
        <v>0</v>
      </c>
      <c r="R355">
        <v>0.47</v>
      </c>
      <c r="S355">
        <v>-0.8</v>
      </c>
      <c r="T355">
        <v>0.7</v>
      </c>
      <c r="U355">
        <v>9.8000000000000007</v>
      </c>
      <c r="V355">
        <v>9.9</v>
      </c>
      <c r="W355">
        <v>0</v>
      </c>
      <c r="X355">
        <v>0</v>
      </c>
      <c r="Y355">
        <v>0</v>
      </c>
    </row>
    <row r="356" spans="1:25" x14ac:dyDescent="0.4">
      <c r="A356">
        <v>5.9</v>
      </c>
      <c r="B356">
        <v>7.9582600000000001</v>
      </c>
      <c r="C356">
        <v>4.4228699999999996</v>
      </c>
      <c r="D356">
        <v>14.040290000000001</v>
      </c>
      <c r="E356">
        <v>16.73396</v>
      </c>
      <c r="F356">
        <v>18.116800000000001</v>
      </c>
      <c r="G356">
        <v>-7.2082100000000002</v>
      </c>
      <c r="H356">
        <v>-8.8954199999999997</v>
      </c>
      <c r="I356">
        <v>-8.407</v>
      </c>
      <c r="J356">
        <v>4.32</v>
      </c>
      <c r="K356">
        <v>0.7</v>
      </c>
      <c r="L356">
        <v>-0.7</v>
      </c>
      <c r="M356">
        <v>9.8000000000000007</v>
      </c>
      <c r="N356">
        <v>9.8000000000000007</v>
      </c>
      <c r="O356">
        <v>0</v>
      </c>
      <c r="P356">
        <v>0</v>
      </c>
      <c r="Q356">
        <v>0</v>
      </c>
      <c r="R356">
        <v>0.49</v>
      </c>
      <c r="S356">
        <v>-0.5</v>
      </c>
      <c r="T356">
        <v>0.7</v>
      </c>
      <c r="U356">
        <v>9.8000000000000007</v>
      </c>
      <c r="V356">
        <v>9.9</v>
      </c>
      <c r="W356">
        <v>0</v>
      </c>
      <c r="X356">
        <v>0</v>
      </c>
      <c r="Y356">
        <v>0</v>
      </c>
    </row>
    <row r="357" spans="1:25" x14ac:dyDescent="0.4">
      <c r="A357">
        <v>5.92</v>
      </c>
      <c r="B357">
        <v>5.9660700000000002</v>
      </c>
      <c r="C357">
        <v>6.0912300000000004</v>
      </c>
      <c r="D357">
        <v>9.9895999999999994</v>
      </c>
      <c r="E357">
        <v>13.133520000000001</v>
      </c>
      <c r="F357">
        <v>17.523040000000002</v>
      </c>
      <c r="G357">
        <v>-4.9614500000000001</v>
      </c>
      <c r="H357">
        <v>-9.0188100000000002</v>
      </c>
      <c r="I357">
        <v>-8.39</v>
      </c>
      <c r="J357">
        <v>4.33</v>
      </c>
      <c r="K357">
        <v>0.2</v>
      </c>
      <c r="L357">
        <v>-0.2</v>
      </c>
      <c r="M357">
        <v>9.8000000000000007</v>
      </c>
      <c r="N357">
        <v>9.8000000000000007</v>
      </c>
      <c r="O357">
        <v>0</v>
      </c>
      <c r="P357">
        <v>0</v>
      </c>
      <c r="Q357">
        <v>0</v>
      </c>
      <c r="R357">
        <v>0.49</v>
      </c>
      <c r="S357">
        <v>0.1</v>
      </c>
      <c r="T357">
        <v>0.1</v>
      </c>
      <c r="U357">
        <v>9.8000000000000007</v>
      </c>
      <c r="V357">
        <v>9.8000000000000007</v>
      </c>
      <c r="W357">
        <v>0</v>
      </c>
      <c r="X357">
        <v>0</v>
      </c>
      <c r="Y357">
        <v>0</v>
      </c>
    </row>
    <row r="358" spans="1:25" x14ac:dyDescent="0.4">
      <c r="A358">
        <v>5.94</v>
      </c>
      <c r="B358">
        <v>7.3372000000000002</v>
      </c>
      <c r="C358">
        <v>20.5214</v>
      </c>
      <c r="D358">
        <v>5.2726499999999996</v>
      </c>
      <c r="E358">
        <v>22.42238</v>
      </c>
      <c r="F358">
        <v>16.039860000000001</v>
      </c>
      <c r="G358">
        <v>-3.2546900000000001</v>
      </c>
      <c r="H358">
        <v>-12.75853</v>
      </c>
      <c r="I358">
        <v>-8.3539999999999992</v>
      </c>
      <c r="J358">
        <v>4.32</v>
      </c>
      <c r="K358">
        <v>0.6</v>
      </c>
      <c r="L358">
        <v>0.2</v>
      </c>
      <c r="M358">
        <v>9.8000000000000007</v>
      </c>
      <c r="N358">
        <v>9.8000000000000007</v>
      </c>
      <c r="O358">
        <v>0</v>
      </c>
      <c r="P358">
        <v>0</v>
      </c>
      <c r="Q358">
        <v>0</v>
      </c>
      <c r="R358">
        <v>0.49</v>
      </c>
      <c r="S358">
        <v>-0.3</v>
      </c>
      <c r="T358">
        <v>-0.1</v>
      </c>
      <c r="U358">
        <v>9.8000000000000007</v>
      </c>
      <c r="V358">
        <v>9.8000000000000007</v>
      </c>
      <c r="W358">
        <v>0</v>
      </c>
      <c r="X358">
        <v>0</v>
      </c>
      <c r="Y358">
        <v>0</v>
      </c>
    </row>
    <row r="359" spans="1:25" x14ac:dyDescent="0.4">
      <c r="A359">
        <v>5.95</v>
      </c>
      <c r="B359">
        <v>3.5534599999999998</v>
      </c>
      <c r="C359">
        <v>17.402280000000001</v>
      </c>
      <c r="D359">
        <v>2.5013800000000002</v>
      </c>
      <c r="E359">
        <v>17.93665</v>
      </c>
      <c r="F359">
        <v>15.21519</v>
      </c>
      <c r="G359">
        <v>-3.0115699999999999</v>
      </c>
      <c r="H359">
        <v>-13.755459999999999</v>
      </c>
      <c r="I359">
        <v>-8.3569999999999993</v>
      </c>
      <c r="J359">
        <v>4.32</v>
      </c>
      <c r="K359">
        <v>0.9</v>
      </c>
      <c r="L359">
        <v>0.4</v>
      </c>
      <c r="M359">
        <v>9.9</v>
      </c>
      <c r="N359">
        <v>10</v>
      </c>
      <c r="O359">
        <v>0</v>
      </c>
      <c r="P359">
        <v>0</v>
      </c>
      <c r="Q359">
        <v>0</v>
      </c>
      <c r="R359">
        <v>0.49</v>
      </c>
      <c r="S359">
        <v>-0.7</v>
      </c>
      <c r="T359">
        <v>-0.2</v>
      </c>
      <c r="U359">
        <v>9.8000000000000007</v>
      </c>
      <c r="V359">
        <v>9.8000000000000007</v>
      </c>
      <c r="W359">
        <v>0</v>
      </c>
      <c r="X359">
        <v>0</v>
      </c>
      <c r="Y359">
        <v>0</v>
      </c>
    </row>
    <row r="360" spans="1:25" x14ac:dyDescent="0.4">
      <c r="A360">
        <v>5.96</v>
      </c>
      <c r="B360">
        <v>1.5660499999999999</v>
      </c>
      <c r="C360">
        <v>13.886620000000001</v>
      </c>
      <c r="D360">
        <v>-3.1425399999999999</v>
      </c>
      <c r="E360">
        <v>14.32363</v>
      </c>
      <c r="F360">
        <v>12.74485</v>
      </c>
      <c r="G360">
        <v>-3.7164999999999999</v>
      </c>
      <c r="H360">
        <v>-15.43656</v>
      </c>
      <c r="I360">
        <v>-8.3510000000000009</v>
      </c>
      <c r="J360">
        <v>4.33</v>
      </c>
      <c r="K360">
        <v>1</v>
      </c>
      <c r="L360">
        <v>0.1</v>
      </c>
      <c r="M360">
        <v>10</v>
      </c>
      <c r="N360">
        <v>10.1</v>
      </c>
      <c r="O360">
        <v>0</v>
      </c>
      <c r="P360">
        <v>0</v>
      </c>
      <c r="Q360" s="1">
        <v>8.5999999999999998E-4</v>
      </c>
      <c r="R360">
        <v>0.49</v>
      </c>
      <c r="S360">
        <v>-0.8</v>
      </c>
      <c r="T360">
        <v>0</v>
      </c>
      <c r="U360">
        <v>9.8000000000000007</v>
      </c>
      <c r="V360">
        <v>9.9</v>
      </c>
      <c r="W360">
        <v>0</v>
      </c>
      <c r="X360">
        <v>0</v>
      </c>
      <c r="Y360">
        <v>0</v>
      </c>
    </row>
    <row r="361" spans="1:25" x14ac:dyDescent="0.4">
      <c r="A361">
        <v>5.98</v>
      </c>
      <c r="B361">
        <v>0.40512999999999999</v>
      </c>
      <c r="C361">
        <v>7.1454500000000003</v>
      </c>
      <c r="D361">
        <v>-0.96994000000000002</v>
      </c>
      <c r="E361">
        <v>7.2223499999999996</v>
      </c>
      <c r="F361">
        <v>11.31054</v>
      </c>
      <c r="G361">
        <v>-5.0384200000000003</v>
      </c>
      <c r="H361">
        <v>-15.66869</v>
      </c>
      <c r="I361">
        <v>-8.3569999999999993</v>
      </c>
      <c r="J361">
        <v>4.33</v>
      </c>
      <c r="K361">
        <v>0.8</v>
      </c>
      <c r="L361">
        <v>0</v>
      </c>
      <c r="M361">
        <v>9.9</v>
      </c>
      <c r="N361">
        <v>9.9</v>
      </c>
      <c r="O361" s="1">
        <v>-6.0999999999999997E-4</v>
      </c>
      <c r="P361">
        <v>0</v>
      </c>
      <c r="Q361" s="1">
        <v>-3.6999999999999999E-4</v>
      </c>
      <c r="R361">
        <v>0.48</v>
      </c>
      <c r="S361">
        <v>-0.6</v>
      </c>
      <c r="T361">
        <v>0.1</v>
      </c>
      <c r="U361">
        <v>9.9</v>
      </c>
      <c r="V361">
        <v>9.9</v>
      </c>
      <c r="W361">
        <v>0</v>
      </c>
      <c r="X361">
        <v>0</v>
      </c>
      <c r="Y361">
        <v>0</v>
      </c>
    </row>
    <row r="362" spans="1:25" x14ac:dyDescent="0.4">
      <c r="A362">
        <v>6</v>
      </c>
      <c r="B362">
        <v>-7.4537699999999996</v>
      </c>
      <c r="C362">
        <v>1.82602</v>
      </c>
      <c r="D362">
        <v>-6.87941</v>
      </c>
      <c r="E362">
        <v>10.30627</v>
      </c>
      <c r="F362">
        <v>10.48587</v>
      </c>
      <c r="G362">
        <v>-7.4244599999999998</v>
      </c>
      <c r="H362">
        <v>-15.063940000000001</v>
      </c>
      <c r="I362">
        <v>-8.3529999999999998</v>
      </c>
      <c r="J362">
        <v>4.32</v>
      </c>
      <c r="K362">
        <v>0.2</v>
      </c>
      <c r="L362">
        <v>0.4</v>
      </c>
      <c r="M362">
        <v>9.8000000000000007</v>
      </c>
      <c r="N362">
        <v>9.8000000000000007</v>
      </c>
      <c r="O362">
        <v>0</v>
      </c>
      <c r="P362">
        <v>0</v>
      </c>
      <c r="Q362" s="1">
        <v>-3.6999999999999999E-4</v>
      </c>
      <c r="R362">
        <v>0.49</v>
      </c>
      <c r="S362">
        <v>0</v>
      </c>
      <c r="T362">
        <v>0</v>
      </c>
      <c r="U362">
        <v>9.9</v>
      </c>
      <c r="V362">
        <v>9.9</v>
      </c>
      <c r="W362">
        <v>0</v>
      </c>
      <c r="X362">
        <v>0</v>
      </c>
      <c r="Y362">
        <v>0</v>
      </c>
    </row>
    <row r="363" spans="1:25" x14ac:dyDescent="0.4">
      <c r="A363">
        <v>6.02</v>
      </c>
      <c r="B363">
        <v>-4.4248700000000003</v>
      </c>
      <c r="C363">
        <v>-0.12767000000000001</v>
      </c>
      <c r="D363">
        <v>-2.1334900000000001</v>
      </c>
      <c r="E363">
        <v>4.9140100000000002</v>
      </c>
      <c r="F363">
        <v>9.6831899999999997</v>
      </c>
      <c r="G363">
        <v>-9.83249</v>
      </c>
      <c r="H363">
        <v>-14.22949</v>
      </c>
      <c r="I363">
        <v>-8.391</v>
      </c>
      <c r="J363">
        <v>4.32</v>
      </c>
      <c r="K363">
        <v>0</v>
      </c>
      <c r="L363">
        <v>0.8</v>
      </c>
      <c r="M363">
        <v>9.8000000000000007</v>
      </c>
      <c r="N363">
        <v>9.8000000000000007</v>
      </c>
      <c r="O363">
        <v>0</v>
      </c>
      <c r="P363">
        <v>0</v>
      </c>
      <c r="Q363">
        <v>0</v>
      </c>
      <c r="R363">
        <v>0.48</v>
      </c>
      <c r="S363">
        <v>0.3</v>
      </c>
      <c r="T363">
        <v>-0.5</v>
      </c>
      <c r="U363">
        <v>9.8000000000000007</v>
      </c>
      <c r="V363">
        <v>9.8000000000000007</v>
      </c>
      <c r="W363">
        <v>0</v>
      </c>
      <c r="X363">
        <v>0</v>
      </c>
      <c r="Y363">
        <v>0</v>
      </c>
    </row>
    <row r="364" spans="1:25" x14ac:dyDescent="0.4">
      <c r="A364">
        <v>6.04</v>
      </c>
      <c r="B364">
        <v>-3.2018399999999998</v>
      </c>
      <c r="C364">
        <v>-1.6412899999999999</v>
      </c>
      <c r="D364">
        <v>1.34266</v>
      </c>
      <c r="E364">
        <v>3.84036</v>
      </c>
      <c r="F364">
        <v>10.251300000000001</v>
      </c>
      <c r="G364">
        <v>-10.666930000000001</v>
      </c>
      <c r="H364">
        <v>-13.52333</v>
      </c>
      <c r="I364">
        <v>-8.4120000000000008</v>
      </c>
      <c r="J364">
        <v>4.32</v>
      </c>
      <c r="K364">
        <v>0.1</v>
      </c>
      <c r="L364">
        <v>0.7</v>
      </c>
      <c r="M364">
        <v>9.9</v>
      </c>
      <c r="N364">
        <v>9.9</v>
      </c>
      <c r="O364">
        <v>0</v>
      </c>
      <c r="P364">
        <v>0</v>
      </c>
      <c r="Q364">
        <v>0</v>
      </c>
      <c r="R364">
        <v>0.49</v>
      </c>
      <c r="S364">
        <v>0.2</v>
      </c>
      <c r="T364">
        <v>-0.9</v>
      </c>
      <c r="U364">
        <v>9.8000000000000007</v>
      </c>
      <c r="V364">
        <v>9.9</v>
      </c>
      <c r="W364">
        <v>0</v>
      </c>
      <c r="X364">
        <v>0</v>
      </c>
      <c r="Y364" s="1">
        <v>-1.2E-4</v>
      </c>
    </row>
    <row r="365" spans="1:25" x14ac:dyDescent="0.4">
      <c r="A365">
        <v>6.05</v>
      </c>
      <c r="B365">
        <v>1.19818</v>
      </c>
      <c r="C365">
        <v>-12.00451</v>
      </c>
      <c r="D365">
        <v>6.6437999999999997</v>
      </c>
      <c r="E365">
        <v>13.77258</v>
      </c>
      <c r="F365">
        <v>11.66117</v>
      </c>
      <c r="G365">
        <v>-11.320550000000001</v>
      </c>
      <c r="H365">
        <v>-11.72128</v>
      </c>
      <c r="I365">
        <v>-8.4139999999999997</v>
      </c>
      <c r="J365">
        <v>4.3099999999999996</v>
      </c>
      <c r="K365">
        <v>1.3</v>
      </c>
      <c r="L365">
        <v>0.1</v>
      </c>
      <c r="M365">
        <v>10</v>
      </c>
      <c r="N365">
        <v>10</v>
      </c>
      <c r="O365">
        <v>0</v>
      </c>
      <c r="P365">
        <v>0</v>
      </c>
      <c r="Q365">
        <v>0</v>
      </c>
      <c r="R365">
        <v>0.49</v>
      </c>
      <c r="S365">
        <v>-1</v>
      </c>
      <c r="T365">
        <v>-0.1</v>
      </c>
      <c r="U365">
        <v>9.6999999999999993</v>
      </c>
      <c r="V365">
        <v>9.8000000000000007</v>
      </c>
      <c r="W365">
        <v>0</v>
      </c>
      <c r="X365">
        <v>0</v>
      </c>
      <c r="Y365">
        <v>0</v>
      </c>
    </row>
    <row r="366" spans="1:25" x14ac:dyDescent="0.4">
      <c r="A366">
        <v>6.06</v>
      </c>
      <c r="B366">
        <v>2.4307599999999998</v>
      </c>
      <c r="C366">
        <v>-9.1223399999999994</v>
      </c>
      <c r="D366">
        <v>7.9763299999999999</v>
      </c>
      <c r="E366">
        <v>12.359109999999999</v>
      </c>
      <c r="F366">
        <v>12.83159</v>
      </c>
      <c r="G366">
        <v>-10.55331</v>
      </c>
      <c r="H366">
        <v>-7.2790699999999999</v>
      </c>
      <c r="I366">
        <v>-8.4410000000000007</v>
      </c>
      <c r="J366">
        <v>4.3099999999999996</v>
      </c>
      <c r="K366">
        <v>2.2999999999999998</v>
      </c>
      <c r="L366">
        <v>-0.2</v>
      </c>
      <c r="M366">
        <v>9.8000000000000007</v>
      </c>
      <c r="N366">
        <v>10.1</v>
      </c>
      <c r="O366">
        <v>0</v>
      </c>
      <c r="P366">
        <v>0</v>
      </c>
      <c r="Q366">
        <v>0</v>
      </c>
      <c r="R366">
        <v>0.49</v>
      </c>
      <c r="S366">
        <v>-2.1</v>
      </c>
      <c r="T366">
        <v>0.5</v>
      </c>
      <c r="U366">
        <v>9.9</v>
      </c>
      <c r="V366">
        <v>10.1</v>
      </c>
      <c r="W366">
        <v>0</v>
      </c>
      <c r="X366">
        <v>0</v>
      </c>
      <c r="Y366">
        <v>0</v>
      </c>
    </row>
    <row r="367" spans="1:25" x14ac:dyDescent="0.4">
      <c r="A367">
        <v>6.08</v>
      </c>
      <c r="B367">
        <v>1.5564899999999999</v>
      </c>
      <c r="C367">
        <v>-2.8695900000000001</v>
      </c>
      <c r="D367">
        <v>12.717420000000001</v>
      </c>
      <c r="E367">
        <v>13.12973</v>
      </c>
      <c r="F367">
        <v>13.72223</v>
      </c>
      <c r="G367">
        <v>-9.5148399999999995</v>
      </c>
      <c r="H367">
        <v>-7.2802899999999999</v>
      </c>
      <c r="I367">
        <v>-8.4420000000000002</v>
      </c>
      <c r="J367">
        <v>4.32</v>
      </c>
      <c r="K367">
        <v>0.9</v>
      </c>
      <c r="L367">
        <v>0.3</v>
      </c>
      <c r="M367">
        <v>9.8000000000000007</v>
      </c>
      <c r="N367">
        <v>9.9</v>
      </c>
      <c r="O367">
        <v>0</v>
      </c>
      <c r="P367">
        <v>0</v>
      </c>
      <c r="Q367">
        <v>0</v>
      </c>
      <c r="R367">
        <v>0.48</v>
      </c>
      <c r="S367">
        <v>-0.7</v>
      </c>
      <c r="T367">
        <v>0</v>
      </c>
      <c r="U367">
        <v>9.8000000000000007</v>
      </c>
      <c r="V367">
        <v>9.9</v>
      </c>
      <c r="W367" s="1">
        <v>-1.2E-4</v>
      </c>
      <c r="X367">
        <v>0</v>
      </c>
      <c r="Y367">
        <v>0</v>
      </c>
    </row>
    <row r="368" spans="1:25" x14ac:dyDescent="0.4">
      <c r="A368">
        <v>6.1</v>
      </c>
      <c r="B368">
        <v>3.4244699999999999</v>
      </c>
      <c r="C368">
        <v>0.35592000000000001</v>
      </c>
      <c r="D368">
        <v>13.24367</v>
      </c>
      <c r="E368">
        <v>13.68388</v>
      </c>
      <c r="F368">
        <v>14.24635</v>
      </c>
      <c r="G368">
        <v>-7.7335500000000001</v>
      </c>
      <c r="H368">
        <v>-6.96631</v>
      </c>
      <c r="I368">
        <v>-8.4510000000000005</v>
      </c>
      <c r="J368">
        <v>4.32</v>
      </c>
      <c r="K368">
        <v>-0.2</v>
      </c>
      <c r="L368">
        <v>1.2</v>
      </c>
      <c r="M368">
        <v>9.8000000000000007</v>
      </c>
      <c r="N368">
        <v>9.9</v>
      </c>
      <c r="O368">
        <v>0</v>
      </c>
      <c r="P368">
        <v>0</v>
      </c>
      <c r="Q368">
        <v>0</v>
      </c>
      <c r="R368">
        <v>0.49</v>
      </c>
      <c r="S368">
        <v>0.5</v>
      </c>
      <c r="T368">
        <v>-1.1000000000000001</v>
      </c>
      <c r="U368">
        <v>9.9</v>
      </c>
      <c r="V368">
        <v>10</v>
      </c>
      <c r="W368">
        <v>0</v>
      </c>
      <c r="X368">
        <v>0</v>
      </c>
      <c r="Y368">
        <v>0</v>
      </c>
    </row>
    <row r="369" spans="1:25" x14ac:dyDescent="0.4">
      <c r="A369">
        <v>6.12</v>
      </c>
      <c r="B369">
        <v>5.5074399999999999</v>
      </c>
      <c r="C369">
        <v>3.5524100000000001</v>
      </c>
      <c r="D369">
        <v>13.668530000000001</v>
      </c>
      <c r="E369">
        <v>15.1585</v>
      </c>
      <c r="F369">
        <v>14.5921</v>
      </c>
      <c r="G369">
        <v>-5.4794600000000004</v>
      </c>
      <c r="H369">
        <v>-7.0567200000000003</v>
      </c>
      <c r="I369">
        <v>-8.4659999999999993</v>
      </c>
      <c r="J369">
        <v>4.33</v>
      </c>
      <c r="K369">
        <v>-0.4</v>
      </c>
      <c r="L369">
        <v>1.7</v>
      </c>
      <c r="M369">
        <v>9.8000000000000007</v>
      </c>
      <c r="N369">
        <v>9.9</v>
      </c>
      <c r="O369">
        <v>0</v>
      </c>
      <c r="P369">
        <v>0</v>
      </c>
      <c r="Q369" s="1">
        <v>8.5999999999999998E-4</v>
      </c>
      <c r="R369">
        <v>0.49</v>
      </c>
      <c r="S369">
        <v>0.7</v>
      </c>
      <c r="T369">
        <v>-1.5</v>
      </c>
      <c r="U369">
        <v>9.9</v>
      </c>
      <c r="V369">
        <v>10</v>
      </c>
      <c r="W369">
        <v>0</v>
      </c>
      <c r="X369">
        <v>0</v>
      </c>
      <c r="Y369">
        <v>0</v>
      </c>
    </row>
    <row r="370" spans="1:25" x14ac:dyDescent="0.4">
      <c r="A370">
        <v>6.14</v>
      </c>
      <c r="B370">
        <v>2.5263100000000001</v>
      </c>
      <c r="C370">
        <v>4.7613799999999999</v>
      </c>
      <c r="D370">
        <v>9.4681800000000003</v>
      </c>
      <c r="E370">
        <v>10.894920000000001</v>
      </c>
      <c r="F370">
        <v>14.71672</v>
      </c>
      <c r="G370">
        <v>-4.1453300000000004</v>
      </c>
      <c r="H370">
        <v>-6.8612399999999996</v>
      </c>
      <c r="I370">
        <v>-8.4429999999999996</v>
      </c>
      <c r="J370">
        <v>4.32</v>
      </c>
      <c r="K370">
        <v>0</v>
      </c>
      <c r="L370">
        <v>1.4</v>
      </c>
      <c r="M370">
        <v>9.9</v>
      </c>
      <c r="N370">
        <v>10</v>
      </c>
      <c r="O370">
        <v>0</v>
      </c>
      <c r="P370">
        <v>0</v>
      </c>
      <c r="Q370">
        <v>0</v>
      </c>
      <c r="R370">
        <v>0.5</v>
      </c>
      <c r="S370">
        <v>0.3</v>
      </c>
      <c r="T370">
        <v>-1.2</v>
      </c>
      <c r="U370">
        <v>9.8000000000000007</v>
      </c>
      <c r="V370">
        <v>9.9</v>
      </c>
      <c r="W370">
        <v>0</v>
      </c>
      <c r="X370">
        <v>0</v>
      </c>
      <c r="Y370">
        <v>0</v>
      </c>
    </row>
    <row r="371" spans="1:25" x14ac:dyDescent="0.4">
      <c r="A371">
        <v>6.15</v>
      </c>
      <c r="B371">
        <v>3.5200200000000001</v>
      </c>
      <c r="C371">
        <v>13.9108</v>
      </c>
      <c r="D371">
        <v>5.5961299999999996</v>
      </c>
      <c r="E371">
        <v>15.401870000000001</v>
      </c>
      <c r="F371">
        <v>14.03744</v>
      </c>
      <c r="G371">
        <v>-3.0115699999999999</v>
      </c>
      <c r="H371">
        <v>-7.7592100000000004</v>
      </c>
      <c r="I371">
        <v>-8.4239999999999995</v>
      </c>
      <c r="J371">
        <v>4.3099999999999996</v>
      </c>
      <c r="K371">
        <v>0.7</v>
      </c>
      <c r="L371">
        <v>0.7</v>
      </c>
      <c r="M371">
        <v>9.9</v>
      </c>
      <c r="N371">
        <v>9.9</v>
      </c>
      <c r="O371">
        <v>0</v>
      </c>
      <c r="P371">
        <v>0</v>
      </c>
      <c r="Q371" s="1">
        <v>8.5999999999999998E-4</v>
      </c>
      <c r="R371">
        <v>0.49</v>
      </c>
      <c r="S371">
        <v>-0.4</v>
      </c>
      <c r="T371">
        <v>-0.5</v>
      </c>
      <c r="U371">
        <v>9.8000000000000007</v>
      </c>
      <c r="V371">
        <v>9.8000000000000007</v>
      </c>
      <c r="W371">
        <v>0</v>
      </c>
      <c r="X371">
        <v>0</v>
      </c>
      <c r="Y371">
        <v>0</v>
      </c>
    </row>
    <row r="372" spans="1:25" x14ac:dyDescent="0.4">
      <c r="A372">
        <v>6.16</v>
      </c>
      <c r="B372">
        <v>2.7221899999999999</v>
      </c>
      <c r="C372">
        <v>11.666969999999999</v>
      </c>
      <c r="D372">
        <v>7.6866500000000002</v>
      </c>
      <c r="E372">
        <v>14.234220000000001</v>
      </c>
      <c r="F372">
        <v>12.12299</v>
      </c>
      <c r="G372">
        <v>-1.0995600000000001</v>
      </c>
      <c r="H372">
        <v>-11.13485</v>
      </c>
      <c r="I372">
        <v>-8.44</v>
      </c>
      <c r="J372">
        <v>4.3099999999999996</v>
      </c>
      <c r="K372">
        <v>-0.2</v>
      </c>
      <c r="L372">
        <v>0.7</v>
      </c>
      <c r="M372">
        <v>9.9</v>
      </c>
      <c r="N372">
        <v>9.9</v>
      </c>
      <c r="O372">
        <v>0</v>
      </c>
      <c r="P372">
        <v>0</v>
      </c>
      <c r="Q372">
        <v>0</v>
      </c>
      <c r="R372">
        <v>0.49</v>
      </c>
      <c r="S372">
        <v>0.5</v>
      </c>
      <c r="T372">
        <v>-0.5</v>
      </c>
      <c r="U372">
        <v>9.8000000000000007</v>
      </c>
      <c r="V372">
        <v>9.9</v>
      </c>
      <c r="W372">
        <v>0</v>
      </c>
      <c r="X372">
        <v>0</v>
      </c>
      <c r="Y372">
        <v>0</v>
      </c>
    </row>
    <row r="373" spans="1:25" x14ac:dyDescent="0.4">
      <c r="A373">
        <v>6.18</v>
      </c>
      <c r="B373">
        <v>0.12803999999999999</v>
      </c>
      <c r="C373">
        <v>12.90011</v>
      </c>
      <c r="D373">
        <v>0.89366000000000001</v>
      </c>
      <c r="E373">
        <v>12.931660000000001</v>
      </c>
      <c r="F373">
        <v>11.83099</v>
      </c>
      <c r="G373">
        <v>-1.8118300000000001</v>
      </c>
      <c r="H373">
        <v>-10.74756</v>
      </c>
      <c r="I373">
        <v>-8.4580000000000002</v>
      </c>
      <c r="J373">
        <v>4.33</v>
      </c>
      <c r="K373">
        <v>-1.1000000000000001</v>
      </c>
      <c r="L373">
        <v>0.9</v>
      </c>
      <c r="M373">
        <v>9.9</v>
      </c>
      <c r="N373">
        <v>10</v>
      </c>
      <c r="O373">
        <v>0</v>
      </c>
      <c r="P373">
        <v>0</v>
      </c>
      <c r="Q373">
        <v>0</v>
      </c>
      <c r="R373">
        <v>0.49</v>
      </c>
      <c r="S373">
        <v>1.4</v>
      </c>
      <c r="T373">
        <v>-0.8</v>
      </c>
      <c r="U373">
        <v>9.9</v>
      </c>
      <c r="V373">
        <v>10</v>
      </c>
      <c r="W373">
        <v>0</v>
      </c>
      <c r="X373">
        <v>0</v>
      </c>
      <c r="Y373">
        <v>0</v>
      </c>
    </row>
    <row r="374" spans="1:25" x14ac:dyDescent="0.4">
      <c r="A374">
        <v>6.2</v>
      </c>
      <c r="B374">
        <v>-1.7495000000000001</v>
      </c>
      <c r="C374">
        <v>11.00929</v>
      </c>
      <c r="D374">
        <v>-0.18298</v>
      </c>
      <c r="E374">
        <v>11.14893</v>
      </c>
      <c r="F374">
        <v>10.6508</v>
      </c>
      <c r="G374">
        <v>-2.1771199999999999</v>
      </c>
      <c r="H374">
        <v>-12.157439999999999</v>
      </c>
      <c r="I374">
        <v>-8.4640000000000004</v>
      </c>
      <c r="J374">
        <v>4.33</v>
      </c>
      <c r="K374">
        <v>-1.1000000000000001</v>
      </c>
      <c r="L374">
        <v>1.1000000000000001</v>
      </c>
      <c r="M374">
        <v>9.9</v>
      </c>
      <c r="N374">
        <v>10</v>
      </c>
      <c r="O374">
        <v>0</v>
      </c>
      <c r="P374">
        <v>0</v>
      </c>
      <c r="Q374">
        <v>0</v>
      </c>
      <c r="R374">
        <v>0.48</v>
      </c>
      <c r="S374">
        <v>1.4</v>
      </c>
      <c r="T374">
        <v>-0.9</v>
      </c>
      <c r="U374">
        <v>9.9</v>
      </c>
      <c r="V374">
        <v>10.1</v>
      </c>
      <c r="W374">
        <v>0</v>
      </c>
      <c r="X374">
        <v>0</v>
      </c>
      <c r="Y374">
        <v>0</v>
      </c>
    </row>
    <row r="375" spans="1:25" x14ac:dyDescent="0.4">
      <c r="A375">
        <v>6.22</v>
      </c>
      <c r="B375">
        <v>-3.9757899999999999</v>
      </c>
      <c r="C375">
        <v>8.1174499999999998</v>
      </c>
      <c r="D375">
        <v>-2.6162899999999998</v>
      </c>
      <c r="E375">
        <v>9.4098299999999995</v>
      </c>
      <c r="F375">
        <v>9.8994400000000002</v>
      </c>
      <c r="G375">
        <v>-2.7977599999999998</v>
      </c>
      <c r="H375">
        <v>-12.220969999999999</v>
      </c>
      <c r="I375">
        <v>-8.4580000000000002</v>
      </c>
      <c r="J375">
        <v>4.32</v>
      </c>
      <c r="K375">
        <v>-0.3</v>
      </c>
      <c r="L375">
        <v>1</v>
      </c>
      <c r="M375">
        <v>9.8000000000000007</v>
      </c>
      <c r="N375">
        <v>9.9</v>
      </c>
      <c r="O375">
        <v>0</v>
      </c>
      <c r="P375">
        <v>0</v>
      </c>
      <c r="Q375">
        <v>0</v>
      </c>
      <c r="R375">
        <v>0.49</v>
      </c>
      <c r="S375">
        <v>0.6</v>
      </c>
      <c r="T375">
        <v>-0.7</v>
      </c>
      <c r="U375">
        <v>9.8000000000000007</v>
      </c>
      <c r="V375">
        <v>9.9</v>
      </c>
      <c r="W375">
        <v>0</v>
      </c>
      <c r="X375">
        <v>0</v>
      </c>
      <c r="Y375">
        <v>0</v>
      </c>
    </row>
    <row r="376" spans="1:25" x14ac:dyDescent="0.4">
      <c r="A376">
        <v>6.24</v>
      </c>
      <c r="B376">
        <v>-5.16059</v>
      </c>
      <c r="C376">
        <v>5.2497999999999996</v>
      </c>
      <c r="D376">
        <v>-3.0556399999999999</v>
      </c>
      <c r="E376">
        <v>7.97051</v>
      </c>
      <c r="F376">
        <v>8.8401999999999994</v>
      </c>
      <c r="G376">
        <v>-4.4971899999999998</v>
      </c>
      <c r="H376">
        <v>-12.12079</v>
      </c>
      <c r="I376">
        <v>-8.4499999999999993</v>
      </c>
      <c r="J376">
        <v>4.32</v>
      </c>
      <c r="K376">
        <v>0.1</v>
      </c>
      <c r="L376">
        <v>0.5</v>
      </c>
      <c r="M376">
        <v>9.8000000000000007</v>
      </c>
      <c r="N376">
        <v>9.9</v>
      </c>
      <c r="O376">
        <v>0</v>
      </c>
      <c r="P376">
        <v>0</v>
      </c>
      <c r="Q376">
        <v>0</v>
      </c>
      <c r="R376">
        <v>0.49</v>
      </c>
      <c r="S376">
        <v>0.2</v>
      </c>
      <c r="T376">
        <v>-0.2</v>
      </c>
      <c r="U376">
        <v>9.9</v>
      </c>
      <c r="V376">
        <v>9.9</v>
      </c>
      <c r="W376">
        <v>0</v>
      </c>
      <c r="X376">
        <v>0</v>
      </c>
      <c r="Y376">
        <v>0</v>
      </c>
    </row>
    <row r="377" spans="1:25" x14ac:dyDescent="0.4">
      <c r="A377">
        <v>6.25</v>
      </c>
      <c r="B377">
        <v>-5.5762299999999998</v>
      </c>
      <c r="C377">
        <v>1.58422</v>
      </c>
      <c r="D377">
        <v>-4.2191799999999997</v>
      </c>
      <c r="E377">
        <v>7.1697699999999998</v>
      </c>
      <c r="F377">
        <v>8.2965300000000006</v>
      </c>
      <c r="G377">
        <v>-5.70059</v>
      </c>
      <c r="H377">
        <v>-11.49526</v>
      </c>
      <c r="I377">
        <v>-8.4459999999999997</v>
      </c>
      <c r="J377">
        <v>4.32</v>
      </c>
      <c r="K377">
        <v>-0.4</v>
      </c>
      <c r="L377">
        <v>0.3</v>
      </c>
      <c r="M377">
        <v>9.9</v>
      </c>
      <c r="N377">
        <v>9.9</v>
      </c>
      <c r="O377">
        <v>0</v>
      </c>
      <c r="P377">
        <v>0</v>
      </c>
      <c r="Q377">
        <v>0</v>
      </c>
      <c r="R377">
        <v>0.49</v>
      </c>
      <c r="S377">
        <v>0.7</v>
      </c>
      <c r="T377">
        <v>-0.1</v>
      </c>
      <c r="U377">
        <v>9.8000000000000007</v>
      </c>
      <c r="V377">
        <v>9.8000000000000007</v>
      </c>
      <c r="W377">
        <v>0</v>
      </c>
      <c r="X377">
        <v>0</v>
      </c>
      <c r="Y377">
        <v>0</v>
      </c>
    </row>
    <row r="378" spans="1:25" x14ac:dyDescent="0.4">
      <c r="A378">
        <v>6.26</v>
      </c>
      <c r="B378">
        <v>-7.6400899999999998</v>
      </c>
      <c r="C378">
        <v>-0.67412000000000005</v>
      </c>
      <c r="D378">
        <v>-1.69414</v>
      </c>
      <c r="E378">
        <v>7.8546500000000004</v>
      </c>
      <c r="F378">
        <v>7.8395999999999999</v>
      </c>
      <c r="G378">
        <v>-6.8453600000000003</v>
      </c>
      <c r="H378">
        <v>-10.703580000000001</v>
      </c>
      <c r="I378">
        <v>-8.4949999999999992</v>
      </c>
      <c r="J378">
        <v>4.33</v>
      </c>
      <c r="K378">
        <v>-1</v>
      </c>
      <c r="L378">
        <v>0.5</v>
      </c>
      <c r="M378">
        <v>9.8000000000000007</v>
      </c>
      <c r="N378">
        <v>9.9</v>
      </c>
      <c r="O378">
        <v>0</v>
      </c>
      <c r="P378">
        <v>0</v>
      </c>
      <c r="Q378">
        <v>0</v>
      </c>
      <c r="R378">
        <v>0.49</v>
      </c>
      <c r="S378">
        <v>1.3</v>
      </c>
      <c r="T378">
        <v>-0.5</v>
      </c>
      <c r="U378">
        <v>9.8000000000000007</v>
      </c>
      <c r="V378">
        <v>9.9</v>
      </c>
      <c r="W378">
        <v>0</v>
      </c>
      <c r="X378">
        <v>0</v>
      </c>
      <c r="Y378">
        <v>0</v>
      </c>
    </row>
    <row r="379" spans="1:25" x14ac:dyDescent="0.4">
      <c r="A379">
        <v>6.28</v>
      </c>
      <c r="B379">
        <v>-5.7816599999999996</v>
      </c>
      <c r="C379">
        <v>-2.3715000000000002</v>
      </c>
      <c r="D379">
        <v>1.0143599999999999</v>
      </c>
      <c r="E379">
        <v>6.3309199999999999</v>
      </c>
      <c r="F379">
        <v>7.9104599999999996</v>
      </c>
      <c r="G379">
        <v>-6.8844500000000002</v>
      </c>
      <c r="H379">
        <v>-10.040179999999999</v>
      </c>
      <c r="I379">
        <v>-8.4770000000000003</v>
      </c>
      <c r="J379">
        <v>4.32</v>
      </c>
      <c r="K379">
        <v>-0.8</v>
      </c>
      <c r="L379">
        <v>0.8</v>
      </c>
      <c r="M379">
        <v>9.8000000000000007</v>
      </c>
      <c r="N379">
        <v>9.9</v>
      </c>
      <c r="O379">
        <v>0</v>
      </c>
      <c r="P379">
        <v>0</v>
      </c>
      <c r="Q379">
        <v>0</v>
      </c>
      <c r="R379">
        <v>0.49</v>
      </c>
      <c r="S379">
        <v>1.2</v>
      </c>
      <c r="T379">
        <v>-0.7</v>
      </c>
      <c r="U379">
        <v>9.8000000000000007</v>
      </c>
      <c r="V379">
        <v>9.9</v>
      </c>
      <c r="W379">
        <v>0</v>
      </c>
      <c r="X379">
        <v>0</v>
      </c>
      <c r="Y379">
        <v>0</v>
      </c>
    </row>
    <row r="380" spans="1:25" x14ac:dyDescent="0.4">
      <c r="A380">
        <v>6.3</v>
      </c>
      <c r="B380">
        <v>-5.0746000000000002</v>
      </c>
      <c r="C380">
        <v>-4.4847700000000001</v>
      </c>
      <c r="D380">
        <v>3.3511099999999998</v>
      </c>
      <c r="E380">
        <v>7.5560999999999998</v>
      </c>
      <c r="F380">
        <v>8.1267099999999992</v>
      </c>
      <c r="G380">
        <v>-7.7274500000000002</v>
      </c>
      <c r="H380">
        <v>-9.2753800000000002</v>
      </c>
      <c r="I380">
        <v>-8.4809999999999999</v>
      </c>
      <c r="J380">
        <v>4.32</v>
      </c>
      <c r="K380">
        <v>-0.8</v>
      </c>
      <c r="L380">
        <v>1</v>
      </c>
      <c r="M380">
        <v>9.8000000000000007</v>
      </c>
      <c r="N380">
        <v>9.9</v>
      </c>
      <c r="O380">
        <v>0</v>
      </c>
      <c r="P380">
        <v>0</v>
      </c>
      <c r="Q380">
        <v>0</v>
      </c>
      <c r="R380">
        <v>0.49</v>
      </c>
      <c r="S380">
        <v>1.1000000000000001</v>
      </c>
      <c r="T380">
        <v>-0.9</v>
      </c>
      <c r="U380">
        <v>9.8000000000000007</v>
      </c>
      <c r="V380">
        <v>10</v>
      </c>
      <c r="W380">
        <v>0</v>
      </c>
      <c r="X380">
        <v>0</v>
      </c>
      <c r="Y380">
        <v>0</v>
      </c>
    </row>
    <row r="381" spans="1:25" x14ac:dyDescent="0.4">
      <c r="A381">
        <v>6.32</v>
      </c>
      <c r="B381">
        <v>-4.2576599999999996</v>
      </c>
      <c r="C381">
        <v>-5.8774899999999999</v>
      </c>
      <c r="D381">
        <v>6.5520699999999996</v>
      </c>
      <c r="E381">
        <v>9.7776399999999999</v>
      </c>
      <c r="F381">
        <v>8.5762999999999998</v>
      </c>
      <c r="G381">
        <v>-6.9919599999999997</v>
      </c>
      <c r="H381">
        <v>-7.8813800000000001</v>
      </c>
      <c r="I381">
        <v>-8.49</v>
      </c>
      <c r="J381">
        <v>4.3</v>
      </c>
      <c r="K381">
        <v>-0.3</v>
      </c>
      <c r="L381">
        <v>0.3</v>
      </c>
      <c r="M381">
        <v>9.9</v>
      </c>
      <c r="N381">
        <v>9.9</v>
      </c>
      <c r="O381">
        <v>0</v>
      </c>
      <c r="P381">
        <v>0</v>
      </c>
      <c r="Q381">
        <v>0</v>
      </c>
      <c r="R381">
        <v>0.51</v>
      </c>
      <c r="S381">
        <v>0.5</v>
      </c>
      <c r="T381">
        <v>-0.1</v>
      </c>
      <c r="U381">
        <v>9.6999999999999993</v>
      </c>
      <c r="V381">
        <v>9.6999999999999993</v>
      </c>
      <c r="W381">
        <v>0</v>
      </c>
      <c r="X381">
        <v>0</v>
      </c>
      <c r="Y381">
        <v>0</v>
      </c>
    </row>
    <row r="382" spans="1:25" x14ac:dyDescent="0.4">
      <c r="A382">
        <v>6.34</v>
      </c>
      <c r="B382">
        <v>-1.8211599999999999</v>
      </c>
      <c r="C382">
        <v>-8.4356500000000008</v>
      </c>
      <c r="D382">
        <v>7.7349300000000003</v>
      </c>
      <c r="E382">
        <v>11.58905</v>
      </c>
      <c r="F382">
        <v>8.9306099999999997</v>
      </c>
      <c r="G382">
        <v>-6.4250800000000003</v>
      </c>
      <c r="H382">
        <v>-6.1465300000000003</v>
      </c>
      <c r="I382">
        <v>-8.4710000000000001</v>
      </c>
      <c r="J382">
        <v>4.32</v>
      </c>
      <c r="K382">
        <v>-0.8</v>
      </c>
      <c r="L382">
        <v>0</v>
      </c>
      <c r="M382">
        <v>9.9</v>
      </c>
      <c r="N382">
        <v>9.9</v>
      </c>
      <c r="O382">
        <v>0</v>
      </c>
      <c r="P382">
        <v>0</v>
      </c>
      <c r="Q382">
        <v>0</v>
      </c>
      <c r="R382">
        <v>0.51</v>
      </c>
      <c r="S382">
        <v>1.1000000000000001</v>
      </c>
      <c r="T382">
        <v>0.1</v>
      </c>
      <c r="U382">
        <v>9.8000000000000007</v>
      </c>
      <c r="V382">
        <v>9.8000000000000007</v>
      </c>
      <c r="W382">
        <v>0</v>
      </c>
      <c r="X382">
        <v>0</v>
      </c>
      <c r="Y382">
        <v>0</v>
      </c>
    </row>
    <row r="383" spans="1:25" x14ac:dyDescent="0.4">
      <c r="A383">
        <v>6.35</v>
      </c>
      <c r="B383">
        <v>-2.7718699999999998</v>
      </c>
      <c r="C383">
        <v>-3.80775</v>
      </c>
      <c r="D383">
        <v>9.7192299999999996</v>
      </c>
      <c r="E383">
        <v>10.80026</v>
      </c>
      <c r="F383">
        <v>9.6526499999999995</v>
      </c>
      <c r="G383">
        <v>-5.6529499999999997</v>
      </c>
      <c r="H383">
        <v>-4.7952899999999996</v>
      </c>
      <c r="I383">
        <v>-8.4809999999999999</v>
      </c>
      <c r="J383">
        <v>4.33</v>
      </c>
      <c r="K383">
        <v>-1.4</v>
      </c>
      <c r="L383">
        <v>-0.3</v>
      </c>
      <c r="M383">
        <v>9.9</v>
      </c>
      <c r="N383">
        <v>10</v>
      </c>
      <c r="O383">
        <v>0</v>
      </c>
      <c r="P383">
        <v>0</v>
      </c>
      <c r="Q383">
        <v>0</v>
      </c>
      <c r="R383">
        <v>0.5</v>
      </c>
      <c r="S383">
        <v>1.7</v>
      </c>
      <c r="T383">
        <v>0.1</v>
      </c>
      <c r="U383">
        <v>9.6999999999999993</v>
      </c>
      <c r="V383">
        <v>9.8000000000000007</v>
      </c>
      <c r="W383">
        <v>0</v>
      </c>
      <c r="X383">
        <v>0</v>
      </c>
      <c r="Y383">
        <v>0</v>
      </c>
    </row>
    <row r="384" spans="1:25" x14ac:dyDescent="0.4">
      <c r="A384">
        <v>6.36</v>
      </c>
      <c r="B384">
        <v>-1.3434200000000001</v>
      </c>
      <c r="C384">
        <v>-1.81538</v>
      </c>
      <c r="D384">
        <v>10.023400000000001</v>
      </c>
      <c r="E384">
        <v>10.27467</v>
      </c>
      <c r="F384">
        <v>9.5292499999999993</v>
      </c>
      <c r="G384">
        <v>-5.1923500000000002</v>
      </c>
      <c r="H384">
        <v>-4.6523500000000002</v>
      </c>
      <c r="I384">
        <v>-8.4860000000000007</v>
      </c>
      <c r="J384">
        <v>4.32</v>
      </c>
      <c r="K384">
        <v>-1.7</v>
      </c>
      <c r="L384">
        <v>-0.1</v>
      </c>
      <c r="M384">
        <v>9.8000000000000007</v>
      </c>
      <c r="N384">
        <v>10</v>
      </c>
      <c r="O384">
        <v>0</v>
      </c>
      <c r="P384">
        <v>0</v>
      </c>
      <c r="Q384">
        <v>0</v>
      </c>
      <c r="R384">
        <v>0.51</v>
      </c>
      <c r="S384">
        <v>2</v>
      </c>
      <c r="T384">
        <v>0.2</v>
      </c>
      <c r="U384">
        <v>9.6999999999999993</v>
      </c>
      <c r="V384">
        <v>9.9</v>
      </c>
      <c r="W384" s="1">
        <v>-1.2E-4</v>
      </c>
      <c r="X384">
        <v>0</v>
      </c>
      <c r="Y384">
        <v>0</v>
      </c>
    </row>
    <row r="385" spans="1:25" x14ac:dyDescent="0.4">
      <c r="A385">
        <v>6.38</v>
      </c>
      <c r="B385">
        <v>0.25702999999999998</v>
      </c>
      <c r="C385">
        <v>-0.73697999999999997</v>
      </c>
      <c r="D385">
        <v>11.69388</v>
      </c>
      <c r="E385">
        <v>11.719900000000001</v>
      </c>
      <c r="F385">
        <v>9.7968100000000007</v>
      </c>
      <c r="G385">
        <v>-4.1379999999999999</v>
      </c>
      <c r="H385">
        <v>-4.3249300000000002</v>
      </c>
      <c r="I385">
        <v>-8.4809999999999999</v>
      </c>
      <c r="J385">
        <v>4.33</v>
      </c>
      <c r="K385">
        <v>-0.4</v>
      </c>
      <c r="L385">
        <v>0</v>
      </c>
      <c r="M385">
        <v>9.9</v>
      </c>
      <c r="N385">
        <v>9.9</v>
      </c>
      <c r="O385">
        <v>0</v>
      </c>
      <c r="P385">
        <v>0</v>
      </c>
      <c r="Q385">
        <v>0</v>
      </c>
      <c r="R385">
        <v>0.5</v>
      </c>
      <c r="S385">
        <v>0.6</v>
      </c>
      <c r="T385">
        <v>0.1</v>
      </c>
      <c r="U385">
        <v>9.9</v>
      </c>
      <c r="V385">
        <v>9.9</v>
      </c>
      <c r="W385">
        <v>0</v>
      </c>
      <c r="X385">
        <v>0</v>
      </c>
      <c r="Y385">
        <v>0</v>
      </c>
    </row>
    <row r="386" spans="1:25" x14ac:dyDescent="0.4">
      <c r="A386">
        <v>6.4</v>
      </c>
      <c r="B386">
        <v>0.14237</v>
      </c>
      <c r="C386">
        <v>1.6664300000000001</v>
      </c>
      <c r="D386">
        <v>10.72828</v>
      </c>
      <c r="E386">
        <v>10.85787</v>
      </c>
      <c r="F386">
        <v>9.87256</v>
      </c>
      <c r="G386">
        <v>-3.4733800000000001</v>
      </c>
      <c r="H386">
        <v>-4.1819800000000003</v>
      </c>
      <c r="I386">
        <v>-8.4659999999999993</v>
      </c>
      <c r="J386">
        <v>4.32</v>
      </c>
      <c r="K386">
        <v>0.3</v>
      </c>
      <c r="L386">
        <v>-0.7</v>
      </c>
      <c r="M386">
        <v>9.8000000000000007</v>
      </c>
      <c r="N386">
        <v>9.8000000000000007</v>
      </c>
      <c r="O386">
        <v>0</v>
      </c>
      <c r="P386">
        <v>0</v>
      </c>
      <c r="Q386">
        <v>0</v>
      </c>
      <c r="R386">
        <v>0.5</v>
      </c>
      <c r="S386">
        <v>0</v>
      </c>
      <c r="T386">
        <v>1</v>
      </c>
      <c r="U386">
        <v>9.8000000000000007</v>
      </c>
      <c r="V386">
        <v>9.9</v>
      </c>
      <c r="W386" s="1">
        <v>-1.2E-4</v>
      </c>
      <c r="X386">
        <v>0</v>
      </c>
      <c r="Y386">
        <v>0</v>
      </c>
    </row>
    <row r="387" spans="1:25" x14ac:dyDescent="0.4">
      <c r="A387">
        <v>6.42</v>
      </c>
      <c r="B387">
        <v>1.7905899999999999</v>
      </c>
      <c r="C387">
        <v>3.2284099999999998</v>
      </c>
      <c r="D387">
        <v>11.05176</v>
      </c>
      <c r="E387">
        <v>11.652049999999999</v>
      </c>
      <c r="F387">
        <v>9.7797099999999997</v>
      </c>
      <c r="G387">
        <v>-2.4617900000000001</v>
      </c>
      <c r="H387">
        <v>-4.19909</v>
      </c>
      <c r="I387">
        <v>-8.4600000000000009</v>
      </c>
      <c r="J387">
        <v>4.32</v>
      </c>
      <c r="K387">
        <v>-1.3</v>
      </c>
      <c r="L387">
        <v>-1.1000000000000001</v>
      </c>
      <c r="M387">
        <v>9.9</v>
      </c>
      <c r="N387">
        <v>10</v>
      </c>
      <c r="O387">
        <v>0</v>
      </c>
      <c r="P387">
        <v>0</v>
      </c>
      <c r="Q387">
        <v>0</v>
      </c>
      <c r="R387">
        <v>0.51</v>
      </c>
      <c r="S387">
        <v>1.5</v>
      </c>
      <c r="T387">
        <v>1.3</v>
      </c>
      <c r="U387">
        <v>9.8000000000000007</v>
      </c>
      <c r="V387">
        <v>10</v>
      </c>
      <c r="W387">
        <v>0</v>
      </c>
      <c r="X387">
        <v>0</v>
      </c>
      <c r="Y387">
        <v>0</v>
      </c>
    </row>
    <row r="388" spans="1:25" x14ac:dyDescent="0.4">
      <c r="A388">
        <v>6.44</v>
      </c>
      <c r="B388">
        <v>4.6820000000000001E-2</v>
      </c>
      <c r="C388">
        <v>3.5427399999999998</v>
      </c>
      <c r="D388">
        <v>8.0970300000000002</v>
      </c>
      <c r="E388">
        <v>8.8382699999999996</v>
      </c>
      <c r="F388">
        <v>9.71007</v>
      </c>
      <c r="G388">
        <v>-1.9804299999999999</v>
      </c>
      <c r="H388">
        <v>-3.9156499999999999</v>
      </c>
      <c r="I388">
        <v>-8.4499999999999993</v>
      </c>
      <c r="J388">
        <v>4.33</v>
      </c>
      <c r="K388">
        <v>-2.8</v>
      </c>
      <c r="L388">
        <v>-0.6</v>
      </c>
      <c r="M388">
        <v>9.9</v>
      </c>
      <c r="N388">
        <v>10.3</v>
      </c>
      <c r="O388">
        <v>0</v>
      </c>
      <c r="P388">
        <v>0</v>
      </c>
      <c r="Q388">
        <v>0</v>
      </c>
      <c r="R388">
        <v>0.49</v>
      </c>
      <c r="S388">
        <v>3</v>
      </c>
      <c r="T388">
        <v>0.9</v>
      </c>
      <c r="U388">
        <v>9.8000000000000007</v>
      </c>
      <c r="V388">
        <v>10.3</v>
      </c>
      <c r="W388">
        <v>0</v>
      </c>
      <c r="X388">
        <v>0</v>
      </c>
      <c r="Y388">
        <v>0</v>
      </c>
    </row>
    <row r="389" spans="1:25" x14ac:dyDescent="0.4">
      <c r="A389">
        <v>6.45</v>
      </c>
      <c r="B389">
        <v>1.65682</v>
      </c>
      <c r="C389">
        <v>10.92708</v>
      </c>
      <c r="D389">
        <v>8.9032999999999998</v>
      </c>
      <c r="E389">
        <v>14.192069999999999</v>
      </c>
      <c r="F389">
        <v>9.2739100000000008</v>
      </c>
      <c r="G389">
        <v>-1.5516000000000001</v>
      </c>
      <c r="H389">
        <v>-3.6578599999999999</v>
      </c>
      <c r="I389">
        <v>-8.4719999999999995</v>
      </c>
      <c r="J389">
        <v>4.3099999999999996</v>
      </c>
      <c r="K389">
        <v>-0.7</v>
      </c>
      <c r="L389">
        <v>-0.5</v>
      </c>
      <c r="M389">
        <v>9.8000000000000007</v>
      </c>
      <c r="N389">
        <v>9.9</v>
      </c>
      <c r="O389">
        <v>0</v>
      </c>
      <c r="P389">
        <v>0</v>
      </c>
      <c r="Q389">
        <v>0</v>
      </c>
      <c r="R389">
        <v>0.5</v>
      </c>
      <c r="S389">
        <v>0.9</v>
      </c>
      <c r="T389">
        <v>0.6</v>
      </c>
      <c r="U389">
        <v>9.9</v>
      </c>
      <c r="V389">
        <v>9.9</v>
      </c>
      <c r="W389">
        <v>0</v>
      </c>
      <c r="X389">
        <v>0</v>
      </c>
      <c r="Y389">
        <v>0</v>
      </c>
    </row>
    <row r="390" spans="1:25" x14ac:dyDescent="0.4">
      <c r="A390">
        <v>6.46</v>
      </c>
      <c r="B390">
        <v>0.47678999999999999</v>
      </c>
      <c r="C390">
        <v>11.23174</v>
      </c>
      <c r="D390">
        <v>5.5816400000000002</v>
      </c>
      <c r="E390">
        <v>12.551259999999999</v>
      </c>
      <c r="F390">
        <v>8.8866200000000006</v>
      </c>
      <c r="G390">
        <v>-1.3097000000000001</v>
      </c>
      <c r="H390">
        <v>-5.1691399999999996</v>
      </c>
      <c r="I390">
        <v>-8.4510000000000005</v>
      </c>
      <c r="J390">
        <v>4.3099999999999996</v>
      </c>
      <c r="K390">
        <v>1.9</v>
      </c>
      <c r="L390">
        <v>-1</v>
      </c>
      <c r="M390">
        <v>9.8000000000000007</v>
      </c>
      <c r="N390">
        <v>10</v>
      </c>
      <c r="O390">
        <v>0</v>
      </c>
      <c r="P390">
        <v>0</v>
      </c>
      <c r="Q390">
        <v>0</v>
      </c>
      <c r="R390">
        <v>0.51</v>
      </c>
      <c r="S390">
        <v>-1.7</v>
      </c>
      <c r="T390">
        <v>1.1000000000000001</v>
      </c>
      <c r="U390">
        <v>9.9</v>
      </c>
      <c r="V390">
        <v>10.1</v>
      </c>
      <c r="W390">
        <v>0</v>
      </c>
      <c r="X390">
        <v>0</v>
      </c>
      <c r="Y390">
        <v>0</v>
      </c>
    </row>
    <row r="391" spans="1:25" x14ac:dyDescent="0.4">
      <c r="A391">
        <v>6.48</v>
      </c>
      <c r="B391">
        <v>-0.26372000000000001</v>
      </c>
      <c r="C391">
        <v>9.8631899999999995</v>
      </c>
      <c r="D391">
        <v>5.5671600000000003</v>
      </c>
      <c r="E391">
        <v>11.32896</v>
      </c>
      <c r="F391">
        <v>8.1841299999999997</v>
      </c>
      <c r="G391">
        <v>-0.61087000000000002</v>
      </c>
      <c r="H391">
        <v>-6.0182399999999996</v>
      </c>
      <c r="I391">
        <v>-8.4619999999999997</v>
      </c>
      <c r="J391">
        <v>4.3099999999999996</v>
      </c>
      <c r="K391">
        <v>2</v>
      </c>
      <c r="L391">
        <v>-1.3</v>
      </c>
      <c r="M391">
        <v>9.8000000000000007</v>
      </c>
      <c r="N391">
        <v>10.1</v>
      </c>
      <c r="O391">
        <v>0</v>
      </c>
      <c r="P391">
        <v>0</v>
      </c>
      <c r="Q391">
        <v>0</v>
      </c>
      <c r="R391">
        <v>0.51</v>
      </c>
      <c r="S391">
        <v>-1.8</v>
      </c>
      <c r="T391">
        <v>1.6</v>
      </c>
      <c r="U391">
        <v>9.9</v>
      </c>
      <c r="V391">
        <v>10.199999999999999</v>
      </c>
      <c r="W391">
        <v>0</v>
      </c>
      <c r="X391">
        <v>0</v>
      </c>
      <c r="Y391">
        <v>0</v>
      </c>
    </row>
    <row r="392" spans="1:25" x14ac:dyDescent="0.4">
      <c r="A392">
        <v>6.5</v>
      </c>
      <c r="B392">
        <v>-2.26546</v>
      </c>
      <c r="C392">
        <v>8.9782299999999999</v>
      </c>
      <c r="D392">
        <v>4.59673</v>
      </c>
      <c r="E392">
        <v>10.33784</v>
      </c>
      <c r="F392">
        <v>7.9348999999999998</v>
      </c>
      <c r="G392">
        <v>-0.63163000000000002</v>
      </c>
      <c r="H392">
        <v>-5.95838</v>
      </c>
      <c r="I392">
        <v>-8.4870000000000001</v>
      </c>
      <c r="J392">
        <v>4.33</v>
      </c>
      <c r="K392">
        <v>-0.6</v>
      </c>
      <c r="L392">
        <v>-0.9</v>
      </c>
      <c r="M392">
        <v>9.9</v>
      </c>
      <c r="N392">
        <v>10</v>
      </c>
      <c r="O392">
        <v>0</v>
      </c>
      <c r="P392">
        <v>0</v>
      </c>
      <c r="Q392">
        <v>0</v>
      </c>
      <c r="R392">
        <v>0.5</v>
      </c>
      <c r="S392">
        <v>0.8</v>
      </c>
      <c r="T392">
        <v>1.1000000000000001</v>
      </c>
      <c r="U392">
        <v>9.8000000000000007</v>
      </c>
      <c r="V392">
        <v>9.9</v>
      </c>
      <c r="W392">
        <v>0</v>
      </c>
      <c r="X392">
        <v>0</v>
      </c>
      <c r="Y392">
        <v>0</v>
      </c>
    </row>
    <row r="393" spans="1:25" x14ac:dyDescent="0.4">
      <c r="A393">
        <v>6.52</v>
      </c>
      <c r="B393">
        <v>-2.8339799999999999</v>
      </c>
      <c r="C393">
        <v>9.8051600000000008</v>
      </c>
      <c r="D393">
        <v>2.7041599999999999</v>
      </c>
      <c r="E393">
        <v>10.55865</v>
      </c>
      <c r="F393">
        <v>7.2287299999999997</v>
      </c>
      <c r="G393">
        <v>-0.65973000000000004</v>
      </c>
      <c r="H393">
        <v>-6.2479300000000002</v>
      </c>
      <c r="I393">
        <v>-8.4860000000000007</v>
      </c>
      <c r="J393">
        <v>4.32</v>
      </c>
      <c r="K393">
        <v>-0.3</v>
      </c>
      <c r="L393">
        <v>-0.6</v>
      </c>
      <c r="M393">
        <v>9.9</v>
      </c>
      <c r="N393">
        <v>9.9</v>
      </c>
      <c r="O393">
        <v>0</v>
      </c>
      <c r="P393">
        <v>0</v>
      </c>
      <c r="Q393">
        <v>0</v>
      </c>
      <c r="R393">
        <v>0.49</v>
      </c>
      <c r="S393">
        <v>0.6</v>
      </c>
      <c r="T393">
        <v>0.7</v>
      </c>
      <c r="U393">
        <v>9.9</v>
      </c>
      <c r="V393">
        <v>9.9</v>
      </c>
      <c r="W393">
        <v>0</v>
      </c>
      <c r="X393">
        <v>0</v>
      </c>
      <c r="Y393">
        <v>0</v>
      </c>
    </row>
    <row r="394" spans="1:25" x14ac:dyDescent="0.4">
      <c r="A394">
        <v>6.54</v>
      </c>
      <c r="B394">
        <v>-4.0522299999999998</v>
      </c>
      <c r="C394">
        <v>8.7751300000000008</v>
      </c>
      <c r="D394">
        <v>2.1151399999999998</v>
      </c>
      <c r="E394">
        <v>9.8942999999999994</v>
      </c>
      <c r="F394">
        <v>6.2537900000000004</v>
      </c>
      <c r="G394">
        <v>-0.91385000000000005</v>
      </c>
      <c r="H394">
        <v>-6.8368000000000002</v>
      </c>
      <c r="I394">
        <v>-8.49</v>
      </c>
      <c r="J394">
        <v>4.32</v>
      </c>
      <c r="K394">
        <v>0.1</v>
      </c>
      <c r="L394">
        <v>-0.2</v>
      </c>
      <c r="M394">
        <v>9.9</v>
      </c>
      <c r="N394">
        <v>9.9</v>
      </c>
      <c r="O394">
        <v>0</v>
      </c>
      <c r="P394">
        <v>0</v>
      </c>
      <c r="Q394">
        <v>0</v>
      </c>
      <c r="R394">
        <v>0.5</v>
      </c>
      <c r="S394">
        <v>0.1</v>
      </c>
      <c r="T394">
        <v>0.4</v>
      </c>
      <c r="U394">
        <v>9.8000000000000007</v>
      </c>
      <c r="V394">
        <v>9.8000000000000007</v>
      </c>
      <c r="W394">
        <v>0</v>
      </c>
      <c r="X394">
        <v>0</v>
      </c>
      <c r="Y394">
        <v>0</v>
      </c>
    </row>
    <row r="395" spans="1:25" x14ac:dyDescent="0.4">
      <c r="A395">
        <v>6.55</v>
      </c>
      <c r="B395">
        <v>-6.0205299999999999</v>
      </c>
      <c r="C395">
        <v>7.9288600000000002</v>
      </c>
      <c r="D395">
        <v>1.35232</v>
      </c>
      <c r="E395">
        <v>10.04701</v>
      </c>
      <c r="F395">
        <v>5.5903900000000002</v>
      </c>
      <c r="G395">
        <v>-1.3768899999999999</v>
      </c>
      <c r="H395">
        <v>-7.3340500000000004</v>
      </c>
      <c r="I395">
        <v>-8.4610000000000003</v>
      </c>
      <c r="J395">
        <v>4.32</v>
      </c>
      <c r="K395">
        <v>0.7</v>
      </c>
      <c r="L395">
        <v>-0.3</v>
      </c>
      <c r="M395">
        <v>9.9</v>
      </c>
      <c r="N395">
        <v>10</v>
      </c>
      <c r="O395">
        <v>0</v>
      </c>
      <c r="P395">
        <v>0</v>
      </c>
      <c r="Q395">
        <v>0</v>
      </c>
      <c r="R395">
        <v>0.5</v>
      </c>
      <c r="S395">
        <v>-0.5</v>
      </c>
      <c r="T395">
        <v>0.4</v>
      </c>
      <c r="U395">
        <v>9.8000000000000007</v>
      </c>
      <c r="V395">
        <v>9.8000000000000007</v>
      </c>
      <c r="W395">
        <v>0</v>
      </c>
      <c r="X395">
        <v>0</v>
      </c>
      <c r="Y395">
        <v>0</v>
      </c>
    </row>
    <row r="396" spans="1:25" x14ac:dyDescent="0.4">
      <c r="A396">
        <v>6.56</v>
      </c>
      <c r="B396">
        <v>-6.4457300000000002</v>
      </c>
      <c r="C396">
        <v>7.2711800000000002</v>
      </c>
      <c r="D396">
        <v>0.74399000000000004</v>
      </c>
      <c r="E396">
        <v>9.7453099999999999</v>
      </c>
      <c r="F396">
        <v>4.9831899999999996</v>
      </c>
      <c r="G396">
        <v>-1.77762</v>
      </c>
      <c r="H396">
        <v>-7.5710600000000001</v>
      </c>
      <c r="I396">
        <v>-8.4510000000000005</v>
      </c>
      <c r="J396">
        <v>4.32</v>
      </c>
      <c r="K396">
        <v>0.9</v>
      </c>
      <c r="L396">
        <v>-0.7</v>
      </c>
      <c r="M396">
        <v>9.9</v>
      </c>
      <c r="N396">
        <v>10</v>
      </c>
      <c r="O396">
        <v>0</v>
      </c>
      <c r="P396">
        <v>0</v>
      </c>
      <c r="Q396">
        <v>0</v>
      </c>
      <c r="R396">
        <v>0.5</v>
      </c>
      <c r="S396">
        <v>-0.7</v>
      </c>
      <c r="T396">
        <v>0.8</v>
      </c>
      <c r="U396">
        <v>9.8000000000000007</v>
      </c>
      <c r="V396">
        <v>9.9</v>
      </c>
      <c r="W396">
        <v>0</v>
      </c>
      <c r="X396">
        <v>0</v>
      </c>
      <c r="Y396">
        <v>0</v>
      </c>
    </row>
    <row r="397" spans="1:25" x14ac:dyDescent="0.4">
      <c r="A397">
        <v>6.58</v>
      </c>
      <c r="B397">
        <v>-7.0237999999999996</v>
      </c>
      <c r="C397">
        <v>5.7382200000000001</v>
      </c>
      <c r="D397">
        <v>-3.3309999999999999E-2</v>
      </c>
      <c r="E397">
        <v>9.0698399999999992</v>
      </c>
      <c r="F397">
        <v>4.4700699999999998</v>
      </c>
      <c r="G397">
        <v>-2.2944100000000001</v>
      </c>
      <c r="H397">
        <v>-7.6590299999999996</v>
      </c>
      <c r="I397">
        <v>-8.4510000000000005</v>
      </c>
      <c r="J397">
        <v>4.32</v>
      </c>
      <c r="K397">
        <v>0.7</v>
      </c>
      <c r="L397">
        <v>-0.6</v>
      </c>
      <c r="M397">
        <v>9.9</v>
      </c>
      <c r="N397">
        <v>10</v>
      </c>
      <c r="O397">
        <v>0</v>
      </c>
      <c r="P397">
        <v>0</v>
      </c>
      <c r="Q397" s="1">
        <v>-3.6999999999999999E-4</v>
      </c>
      <c r="R397">
        <v>0.5</v>
      </c>
      <c r="S397">
        <v>-0.5</v>
      </c>
      <c r="T397">
        <v>0.6</v>
      </c>
      <c r="U397">
        <v>9.9</v>
      </c>
      <c r="V397">
        <v>9.9</v>
      </c>
      <c r="W397">
        <v>0</v>
      </c>
      <c r="X397">
        <v>0</v>
      </c>
      <c r="Y397">
        <v>0</v>
      </c>
    </row>
    <row r="398" spans="1:25" x14ac:dyDescent="0.4">
      <c r="A398">
        <v>6.6</v>
      </c>
      <c r="B398">
        <v>-7.7499700000000002</v>
      </c>
      <c r="C398">
        <v>4.3116399999999997</v>
      </c>
      <c r="D398">
        <v>-0.17333000000000001</v>
      </c>
      <c r="E398">
        <v>8.8703000000000003</v>
      </c>
      <c r="F398">
        <v>4.1023300000000003</v>
      </c>
      <c r="G398">
        <v>-2.6755900000000001</v>
      </c>
      <c r="H398">
        <v>-7.55518</v>
      </c>
      <c r="I398">
        <v>-8.4700000000000006</v>
      </c>
      <c r="J398">
        <v>4.32</v>
      </c>
      <c r="K398">
        <v>0.3</v>
      </c>
      <c r="L398">
        <v>-0.2</v>
      </c>
      <c r="M398">
        <v>9.9</v>
      </c>
      <c r="N398">
        <v>9.9</v>
      </c>
      <c r="O398">
        <v>0</v>
      </c>
      <c r="P398">
        <v>0</v>
      </c>
      <c r="Q398">
        <v>0</v>
      </c>
      <c r="R398">
        <v>0.51</v>
      </c>
      <c r="S398">
        <v>-0.1</v>
      </c>
      <c r="T398">
        <v>0.3</v>
      </c>
      <c r="U398">
        <v>9.9</v>
      </c>
      <c r="V398">
        <v>9.9</v>
      </c>
      <c r="W398" s="1">
        <v>-1.2E-4</v>
      </c>
      <c r="X398">
        <v>0</v>
      </c>
      <c r="Y398">
        <v>0</v>
      </c>
    </row>
    <row r="399" spans="1:25" x14ac:dyDescent="0.4">
      <c r="A399">
        <v>6.62</v>
      </c>
      <c r="B399">
        <v>-8.1273900000000001</v>
      </c>
      <c r="C399">
        <v>2.7931900000000001</v>
      </c>
      <c r="D399">
        <v>8.7389999999999995E-2</v>
      </c>
      <c r="E399">
        <v>8.5944099999999999</v>
      </c>
      <c r="F399">
        <v>3.91662</v>
      </c>
      <c r="G399">
        <v>-2.8331900000000001</v>
      </c>
      <c r="H399">
        <v>-7.4305599999999998</v>
      </c>
      <c r="I399">
        <v>-8.4670000000000005</v>
      </c>
      <c r="J399">
        <v>4.34</v>
      </c>
      <c r="K399">
        <v>0.3</v>
      </c>
      <c r="L399">
        <v>0.1</v>
      </c>
      <c r="M399">
        <v>9.9</v>
      </c>
      <c r="N399">
        <v>9.9</v>
      </c>
      <c r="O399">
        <v>0</v>
      </c>
      <c r="P399">
        <v>0</v>
      </c>
      <c r="Q399">
        <v>0</v>
      </c>
      <c r="R399">
        <v>0.5</v>
      </c>
      <c r="S399">
        <v>-0.2</v>
      </c>
      <c r="T399">
        <v>-0.2</v>
      </c>
      <c r="U399">
        <v>9.8000000000000007</v>
      </c>
      <c r="V399">
        <v>9.8000000000000007</v>
      </c>
      <c r="W399">
        <v>0</v>
      </c>
      <c r="X399">
        <v>0</v>
      </c>
      <c r="Y399" s="1">
        <v>-1.2E-4</v>
      </c>
    </row>
    <row r="400" spans="1:25" x14ac:dyDescent="0.4">
      <c r="A400">
        <v>6.64</v>
      </c>
      <c r="B400">
        <v>-8.1894899999999993</v>
      </c>
      <c r="C400">
        <v>1.43431</v>
      </c>
      <c r="D400">
        <v>0.49293999999999999</v>
      </c>
      <c r="E400">
        <v>8.3287499999999994</v>
      </c>
      <c r="F400">
        <v>3.8005599999999999</v>
      </c>
      <c r="G400">
        <v>-2.8014299999999999</v>
      </c>
      <c r="H400">
        <v>-7.1422400000000001</v>
      </c>
      <c r="I400">
        <v>-8.4410000000000007</v>
      </c>
      <c r="J400">
        <v>4.32</v>
      </c>
      <c r="K400">
        <v>1.1000000000000001</v>
      </c>
      <c r="L400">
        <v>0.1</v>
      </c>
      <c r="M400">
        <v>9.8000000000000007</v>
      </c>
      <c r="N400">
        <v>9.9</v>
      </c>
      <c r="O400">
        <v>0</v>
      </c>
      <c r="P400">
        <v>0</v>
      </c>
      <c r="Q400">
        <v>0</v>
      </c>
      <c r="R400">
        <v>0.5</v>
      </c>
      <c r="S400">
        <v>-0.8</v>
      </c>
      <c r="T400">
        <v>0</v>
      </c>
      <c r="U400">
        <v>9.9</v>
      </c>
      <c r="V400">
        <v>9.9</v>
      </c>
      <c r="W400">
        <v>0</v>
      </c>
      <c r="X400">
        <v>0</v>
      </c>
      <c r="Y400">
        <v>0</v>
      </c>
    </row>
    <row r="401" spans="1:25" x14ac:dyDescent="0.4">
      <c r="A401">
        <v>6.65</v>
      </c>
      <c r="B401">
        <v>-9.26919</v>
      </c>
      <c r="C401">
        <v>1.7409999999999998E-2</v>
      </c>
      <c r="D401">
        <v>1.4343999999999999</v>
      </c>
      <c r="E401">
        <v>9.3795400000000004</v>
      </c>
      <c r="F401">
        <v>3.70282</v>
      </c>
      <c r="G401">
        <v>-2.4886599999999999</v>
      </c>
      <c r="H401">
        <v>-6.80626</v>
      </c>
      <c r="I401">
        <v>-8.4570000000000007</v>
      </c>
      <c r="J401">
        <v>4.32</v>
      </c>
      <c r="K401">
        <v>0.9</v>
      </c>
      <c r="L401">
        <v>0.4</v>
      </c>
      <c r="M401">
        <v>9.9</v>
      </c>
      <c r="N401">
        <v>9.9</v>
      </c>
      <c r="O401">
        <v>0</v>
      </c>
      <c r="P401">
        <v>0</v>
      </c>
      <c r="Q401">
        <v>0</v>
      </c>
      <c r="R401">
        <v>0.5</v>
      </c>
      <c r="S401">
        <v>-0.7</v>
      </c>
      <c r="T401">
        <v>-0.1</v>
      </c>
      <c r="U401">
        <v>10</v>
      </c>
      <c r="V401">
        <v>10</v>
      </c>
      <c r="W401">
        <v>0</v>
      </c>
      <c r="X401">
        <v>0</v>
      </c>
      <c r="Y401">
        <v>0</v>
      </c>
    </row>
    <row r="402" spans="1:25" x14ac:dyDescent="0.4">
      <c r="A402">
        <v>6.66</v>
      </c>
      <c r="B402">
        <v>-8.4379200000000001</v>
      </c>
      <c r="C402">
        <v>-1.28827</v>
      </c>
      <c r="D402">
        <v>1.59372</v>
      </c>
      <c r="E402">
        <v>8.6832100000000008</v>
      </c>
      <c r="F402">
        <v>3.6038600000000001</v>
      </c>
      <c r="G402">
        <v>-2.0500600000000002</v>
      </c>
      <c r="H402">
        <v>-6.1648500000000004</v>
      </c>
      <c r="I402">
        <v>-8.4619999999999997</v>
      </c>
      <c r="J402">
        <v>4.33</v>
      </c>
      <c r="K402">
        <v>0.8</v>
      </c>
      <c r="L402">
        <v>0.2</v>
      </c>
      <c r="M402">
        <v>9.8000000000000007</v>
      </c>
      <c r="N402">
        <v>9.8000000000000007</v>
      </c>
      <c r="O402">
        <v>0</v>
      </c>
      <c r="P402">
        <v>0</v>
      </c>
      <c r="Q402">
        <v>0</v>
      </c>
      <c r="R402">
        <v>0.51</v>
      </c>
      <c r="S402">
        <v>-0.5</v>
      </c>
      <c r="T402">
        <v>0</v>
      </c>
      <c r="U402">
        <v>9.8000000000000007</v>
      </c>
      <c r="V402">
        <v>9.9</v>
      </c>
      <c r="W402" s="1">
        <v>-1.2E-4</v>
      </c>
      <c r="X402">
        <v>0</v>
      </c>
      <c r="Y402">
        <v>0</v>
      </c>
    </row>
    <row r="403" spans="1:25" x14ac:dyDescent="0.4">
      <c r="A403">
        <v>6.68</v>
      </c>
      <c r="B403">
        <v>-8.7580100000000005</v>
      </c>
      <c r="C403">
        <v>-2.48272</v>
      </c>
      <c r="D403">
        <v>2.1634199999999999</v>
      </c>
      <c r="E403">
        <v>9.3566599999999998</v>
      </c>
      <c r="F403">
        <v>3.48902</v>
      </c>
      <c r="G403">
        <v>-1.6126799999999999</v>
      </c>
      <c r="H403">
        <v>-5.5674299999999999</v>
      </c>
      <c r="I403">
        <v>-8.4700000000000006</v>
      </c>
      <c r="J403">
        <v>4.32</v>
      </c>
      <c r="K403">
        <v>0.6</v>
      </c>
      <c r="L403">
        <v>0</v>
      </c>
      <c r="M403">
        <v>9.6999999999999993</v>
      </c>
      <c r="N403">
        <v>9.6999999999999993</v>
      </c>
      <c r="O403">
        <v>0</v>
      </c>
      <c r="P403">
        <v>0</v>
      </c>
      <c r="Q403">
        <v>0</v>
      </c>
      <c r="R403">
        <v>0.5</v>
      </c>
      <c r="S403">
        <v>-0.3</v>
      </c>
      <c r="T403">
        <v>0</v>
      </c>
      <c r="U403">
        <v>9.9</v>
      </c>
      <c r="V403">
        <v>9.9</v>
      </c>
      <c r="W403">
        <v>0</v>
      </c>
      <c r="X403">
        <v>0</v>
      </c>
      <c r="Y403">
        <v>0</v>
      </c>
    </row>
    <row r="404" spans="1:25" x14ac:dyDescent="0.4">
      <c r="A404">
        <v>6.7</v>
      </c>
      <c r="B404">
        <v>-8.5334699999999994</v>
      </c>
      <c r="C404">
        <v>-3.2177699999999998</v>
      </c>
      <c r="D404">
        <v>2.4096500000000001</v>
      </c>
      <c r="E404">
        <v>9.4329499999999999</v>
      </c>
      <c r="F404">
        <v>3.3680699999999999</v>
      </c>
      <c r="G404">
        <v>-1.17042</v>
      </c>
      <c r="H404">
        <v>-4.9724399999999997</v>
      </c>
      <c r="I404">
        <v>-8.4930000000000003</v>
      </c>
      <c r="J404">
        <v>4.34</v>
      </c>
      <c r="K404">
        <v>0.1</v>
      </c>
      <c r="L404">
        <v>0.4</v>
      </c>
      <c r="M404">
        <v>9.8000000000000007</v>
      </c>
      <c r="N404">
        <v>9.9</v>
      </c>
      <c r="O404">
        <v>0</v>
      </c>
      <c r="P404">
        <v>0</v>
      </c>
      <c r="Q404" s="1">
        <v>-3.6999999999999999E-4</v>
      </c>
      <c r="R404">
        <v>0.5</v>
      </c>
      <c r="S404">
        <v>0.2</v>
      </c>
      <c r="T404">
        <v>-0.3</v>
      </c>
      <c r="U404">
        <v>9.6999999999999993</v>
      </c>
      <c r="V404">
        <v>9.6999999999999993</v>
      </c>
      <c r="W404">
        <v>0</v>
      </c>
      <c r="X404">
        <v>0</v>
      </c>
      <c r="Y404">
        <v>0</v>
      </c>
    </row>
    <row r="405" spans="1:25" x14ac:dyDescent="0.4">
      <c r="A405">
        <v>6.72</v>
      </c>
      <c r="B405">
        <v>-8.3901400000000006</v>
      </c>
      <c r="C405">
        <v>-4.1124000000000001</v>
      </c>
      <c r="D405">
        <v>2.8683100000000001</v>
      </c>
      <c r="E405">
        <v>9.7741299999999995</v>
      </c>
      <c r="F405">
        <v>3.2678799999999999</v>
      </c>
      <c r="G405">
        <v>-0.86621000000000004</v>
      </c>
      <c r="H405">
        <v>-4.5057400000000003</v>
      </c>
      <c r="I405">
        <v>-8.4920000000000009</v>
      </c>
      <c r="J405">
        <v>4.32</v>
      </c>
      <c r="K405">
        <v>0</v>
      </c>
      <c r="L405">
        <v>0.8</v>
      </c>
      <c r="M405">
        <v>9.9</v>
      </c>
      <c r="N405">
        <v>9.9</v>
      </c>
      <c r="O405" s="1">
        <v>-6.0999999999999997E-4</v>
      </c>
      <c r="P405">
        <v>0</v>
      </c>
      <c r="Q405" s="1">
        <v>8.5999999999999998E-4</v>
      </c>
      <c r="R405">
        <v>0.5</v>
      </c>
      <c r="S405">
        <v>0.3</v>
      </c>
      <c r="T405">
        <v>-0.8</v>
      </c>
      <c r="U405">
        <v>9.8000000000000007</v>
      </c>
      <c r="V405">
        <v>9.8000000000000007</v>
      </c>
      <c r="W405">
        <v>0</v>
      </c>
      <c r="X405">
        <v>0</v>
      </c>
      <c r="Y405">
        <v>0</v>
      </c>
    </row>
    <row r="406" spans="1:25" x14ac:dyDescent="0.4">
      <c r="A406">
        <v>6.74</v>
      </c>
      <c r="B406">
        <v>-7.8264100000000001</v>
      </c>
      <c r="C406">
        <v>-4.4750899999999998</v>
      </c>
      <c r="D406">
        <v>3.2400699999999998</v>
      </c>
      <c r="E406">
        <v>9.5800400000000003</v>
      </c>
      <c r="F406">
        <v>3.1591499999999999</v>
      </c>
      <c r="G406">
        <v>-0.68539000000000005</v>
      </c>
      <c r="H406">
        <v>-4.0292700000000004</v>
      </c>
      <c r="I406">
        <v>-8.4610000000000003</v>
      </c>
      <c r="J406">
        <v>4.32</v>
      </c>
      <c r="K406">
        <v>0.7</v>
      </c>
      <c r="L406">
        <v>0.5</v>
      </c>
      <c r="M406">
        <v>9.9</v>
      </c>
      <c r="N406">
        <v>10</v>
      </c>
      <c r="O406">
        <v>0</v>
      </c>
      <c r="P406">
        <v>0</v>
      </c>
      <c r="Q406">
        <v>0</v>
      </c>
      <c r="R406">
        <v>0.51</v>
      </c>
      <c r="S406">
        <v>-0.5</v>
      </c>
      <c r="T406">
        <v>-0.5</v>
      </c>
      <c r="U406">
        <v>9.9</v>
      </c>
      <c r="V406">
        <v>9.9</v>
      </c>
      <c r="W406">
        <v>0</v>
      </c>
      <c r="X406">
        <v>0</v>
      </c>
      <c r="Y406">
        <v>0</v>
      </c>
    </row>
    <row r="407" spans="1:25" x14ac:dyDescent="0.4">
      <c r="A407">
        <v>6.75</v>
      </c>
      <c r="B407">
        <v>-7.7786299999999997</v>
      </c>
      <c r="C407">
        <v>-4.7797499999999999</v>
      </c>
      <c r="D407">
        <v>3.8435700000000002</v>
      </c>
      <c r="E407">
        <v>9.9058600000000006</v>
      </c>
      <c r="F407">
        <v>3.0992899999999999</v>
      </c>
      <c r="G407">
        <v>-0.51312999999999998</v>
      </c>
      <c r="H407">
        <v>-3.6676299999999999</v>
      </c>
      <c r="I407">
        <v>-8.4760000000000009</v>
      </c>
      <c r="J407">
        <v>4.3099999999999996</v>
      </c>
      <c r="K407">
        <v>2.2999999999999998</v>
      </c>
      <c r="L407">
        <v>0.1</v>
      </c>
      <c r="M407">
        <v>9.9</v>
      </c>
      <c r="N407">
        <v>10.1</v>
      </c>
      <c r="O407">
        <v>0</v>
      </c>
      <c r="P407">
        <v>0</v>
      </c>
      <c r="Q407">
        <v>0</v>
      </c>
      <c r="R407">
        <v>0.5</v>
      </c>
      <c r="S407">
        <v>-2.1</v>
      </c>
      <c r="T407">
        <v>0.3</v>
      </c>
      <c r="U407">
        <v>9.9</v>
      </c>
      <c r="V407">
        <v>10.199999999999999</v>
      </c>
      <c r="W407">
        <v>0</v>
      </c>
      <c r="X407">
        <v>0</v>
      </c>
      <c r="Y407">
        <v>0</v>
      </c>
    </row>
    <row r="408" spans="1:25" x14ac:dyDescent="0.4">
      <c r="A408">
        <v>6.76</v>
      </c>
      <c r="B408">
        <v>-7.0906799999999999</v>
      </c>
      <c r="C408">
        <v>-5.1714599999999997</v>
      </c>
      <c r="D408">
        <v>3.9932300000000001</v>
      </c>
      <c r="E408">
        <v>9.6419700000000006</v>
      </c>
      <c r="F408">
        <v>3.1469299999999998</v>
      </c>
      <c r="G408">
        <v>-0.49724000000000002</v>
      </c>
      <c r="H408">
        <v>-3.3426499999999999</v>
      </c>
      <c r="I408">
        <v>-8.4830000000000005</v>
      </c>
      <c r="J408">
        <v>4.32</v>
      </c>
      <c r="K408">
        <v>1.5</v>
      </c>
      <c r="L408">
        <v>0.1</v>
      </c>
      <c r="M408">
        <v>9.8000000000000007</v>
      </c>
      <c r="N408">
        <v>9.9</v>
      </c>
      <c r="O408">
        <v>0</v>
      </c>
      <c r="P408">
        <v>0</v>
      </c>
      <c r="Q408">
        <v>0</v>
      </c>
      <c r="R408">
        <v>0.49</v>
      </c>
      <c r="S408">
        <v>-1.3</v>
      </c>
      <c r="T408">
        <v>0.2</v>
      </c>
      <c r="U408">
        <v>9.9</v>
      </c>
      <c r="V408">
        <v>9.9</v>
      </c>
      <c r="W408">
        <v>0</v>
      </c>
      <c r="X408">
        <v>0</v>
      </c>
      <c r="Y408">
        <v>0</v>
      </c>
    </row>
    <row r="409" spans="1:25" x14ac:dyDescent="0.4">
      <c r="A409">
        <v>6.78</v>
      </c>
      <c r="B409">
        <v>-6.8613600000000003</v>
      </c>
      <c r="C409">
        <v>-5.4325900000000003</v>
      </c>
      <c r="D409">
        <v>4.4615499999999999</v>
      </c>
      <c r="E409">
        <v>9.8232800000000005</v>
      </c>
      <c r="F409">
        <v>3.1579299999999999</v>
      </c>
      <c r="G409">
        <v>-0.46426000000000001</v>
      </c>
      <c r="H409">
        <v>-3.02867</v>
      </c>
      <c r="I409">
        <v>-8.4659999999999993</v>
      </c>
      <c r="J409">
        <v>4.3099999999999996</v>
      </c>
      <c r="K409">
        <v>0</v>
      </c>
      <c r="L409">
        <v>0.7</v>
      </c>
      <c r="M409">
        <v>9.9</v>
      </c>
      <c r="N409">
        <v>10</v>
      </c>
      <c r="O409">
        <v>0</v>
      </c>
      <c r="P409">
        <v>0</v>
      </c>
      <c r="Q409">
        <v>0</v>
      </c>
      <c r="R409">
        <v>0.49</v>
      </c>
      <c r="S409">
        <v>0.3</v>
      </c>
      <c r="T409">
        <v>-0.7</v>
      </c>
      <c r="U409">
        <v>9.8000000000000007</v>
      </c>
      <c r="V409">
        <v>9.9</v>
      </c>
      <c r="W409">
        <v>0</v>
      </c>
      <c r="X409">
        <v>0</v>
      </c>
      <c r="Y409">
        <v>0</v>
      </c>
    </row>
    <row r="410" spans="1:25" x14ac:dyDescent="0.4">
      <c r="A410">
        <v>6.8</v>
      </c>
      <c r="B410">
        <v>-6.6750400000000001</v>
      </c>
      <c r="C410">
        <v>-5.6985599999999996</v>
      </c>
      <c r="D410">
        <v>4.7995099999999997</v>
      </c>
      <c r="E410">
        <v>10.00325</v>
      </c>
      <c r="F410">
        <v>3.0528599999999999</v>
      </c>
      <c r="G410">
        <v>-0.31642999999999999</v>
      </c>
      <c r="H410">
        <v>-2.7354500000000002</v>
      </c>
      <c r="I410">
        <v>-8.4390000000000001</v>
      </c>
      <c r="J410">
        <v>4.32</v>
      </c>
      <c r="K410">
        <v>-0.3</v>
      </c>
      <c r="L410">
        <v>1.6</v>
      </c>
      <c r="M410">
        <v>9.9</v>
      </c>
      <c r="N410">
        <v>10</v>
      </c>
      <c r="O410">
        <v>0</v>
      </c>
      <c r="P410">
        <v>0</v>
      </c>
      <c r="Q410">
        <v>0</v>
      </c>
      <c r="R410">
        <v>0.51</v>
      </c>
      <c r="S410">
        <v>0.7</v>
      </c>
      <c r="T410">
        <v>-1.5</v>
      </c>
      <c r="U410">
        <v>9.8000000000000007</v>
      </c>
      <c r="V410">
        <v>9.9</v>
      </c>
      <c r="W410">
        <v>0</v>
      </c>
      <c r="X410">
        <v>0</v>
      </c>
      <c r="Y410">
        <v>0</v>
      </c>
    </row>
    <row r="411" spans="1:25" x14ac:dyDescent="0.4">
      <c r="A411">
        <v>6.82</v>
      </c>
      <c r="B411">
        <v>-6.1829700000000001</v>
      </c>
      <c r="C411">
        <v>-5.86782</v>
      </c>
      <c r="D411">
        <v>5.0747</v>
      </c>
      <c r="E411">
        <v>9.9203299999999999</v>
      </c>
      <c r="F411">
        <v>2.8060700000000001</v>
      </c>
      <c r="G411">
        <v>-0.16982</v>
      </c>
      <c r="H411">
        <v>-2.5986199999999999</v>
      </c>
      <c r="I411">
        <v>-8.4250000000000007</v>
      </c>
      <c r="J411">
        <v>4.32</v>
      </c>
      <c r="K411">
        <v>-0.2</v>
      </c>
      <c r="L411">
        <v>1.6</v>
      </c>
      <c r="M411">
        <v>9.9</v>
      </c>
      <c r="N411">
        <v>10.1</v>
      </c>
      <c r="O411">
        <v>0</v>
      </c>
      <c r="P411">
        <v>0</v>
      </c>
      <c r="Q411">
        <v>0</v>
      </c>
      <c r="R411">
        <v>0.51</v>
      </c>
      <c r="S411">
        <v>0.5</v>
      </c>
      <c r="T411">
        <v>-1.5</v>
      </c>
      <c r="U411">
        <v>9.8000000000000007</v>
      </c>
      <c r="V411">
        <v>9.9</v>
      </c>
      <c r="W411">
        <v>0</v>
      </c>
      <c r="X411">
        <v>0</v>
      </c>
      <c r="Y411">
        <v>0</v>
      </c>
    </row>
    <row r="412" spans="1:25" x14ac:dyDescent="0.4">
      <c r="A412">
        <v>6.84</v>
      </c>
      <c r="B412">
        <v>-5.9345400000000001</v>
      </c>
      <c r="C412">
        <v>-5.9693699999999996</v>
      </c>
      <c r="D412">
        <v>5.6347500000000004</v>
      </c>
      <c r="E412">
        <v>10.129289999999999</v>
      </c>
      <c r="F412">
        <v>2.3357000000000001</v>
      </c>
      <c r="G412">
        <v>0.12584000000000001</v>
      </c>
      <c r="H412">
        <v>-2.4862199999999999</v>
      </c>
      <c r="I412">
        <v>-8.4250000000000007</v>
      </c>
      <c r="J412">
        <v>4.3</v>
      </c>
      <c r="K412">
        <v>0.6</v>
      </c>
      <c r="L412">
        <v>1</v>
      </c>
      <c r="M412">
        <v>9.9</v>
      </c>
      <c r="N412">
        <v>10</v>
      </c>
      <c r="O412">
        <v>0</v>
      </c>
      <c r="P412">
        <v>0</v>
      </c>
      <c r="Q412">
        <v>0</v>
      </c>
      <c r="R412">
        <v>0.51</v>
      </c>
      <c r="S412">
        <v>-0.3</v>
      </c>
      <c r="T412">
        <v>-0.8</v>
      </c>
      <c r="U412">
        <v>9.8000000000000007</v>
      </c>
      <c r="V412">
        <v>9.9</v>
      </c>
      <c r="W412">
        <v>0</v>
      </c>
      <c r="X412">
        <v>0</v>
      </c>
      <c r="Y412">
        <v>0</v>
      </c>
    </row>
    <row r="413" spans="1:25" x14ac:dyDescent="0.4">
      <c r="A413">
        <v>6.85</v>
      </c>
      <c r="B413">
        <v>-5.7195499999999999</v>
      </c>
      <c r="C413">
        <v>-6.0612500000000002</v>
      </c>
      <c r="D413">
        <v>5.72166</v>
      </c>
      <c r="E413">
        <v>10.108879999999999</v>
      </c>
      <c r="F413">
        <v>1.8347899999999999</v>
      </c>
      <c r="G413">
        <v>0.46548</v>
      </c>
      <c r="H413">
        <v>-2.3787099999999999</v>
      </c>
      <c r="I413">
        <v>-8.4239999999999995</v>
      </c>
      <c r="J413">
        <v>4.3099999999999996</v>
      </c>
      <c r="K413">
        <v>0.2</v>
      </c>
      <c r="L413">
        <v>0.8</v>
      </c>
      <c r="M413">
        <v>9.9</v>
      </c>
      <c r="N413">
        <v>9.9</v>
      </c>
      <c r="O413">
        <v>0</v>
      </c>
      <c r="P413">
        <v>0</v>
      </c>
      <c r="Q413">
        <v>0</v>
      </c>
      <c r="R413">
        <v>0.51</v>
      </c>
      <c r="S413">
        <v>0.1</v>
      </c>
      <c r="T413">
        <v>-0.5</v>
      </c>
      <c r="U413">
        <v>9.9</v>
      </c>
      <c r="V413">
        <v>9.9</v>
      </c>
      <c r="W413">
        <v>0</v>
      </c>
      <c r="X413">
        <v>0</v>
      </c>
      <c r="Y413">
        <v>0</v>
      </c>
    </row>
    <row r="414" spans="1:25" x14ac:dyDescent="0.4">
      <c r="A414">
        <v>6.86</v>
      </c>
      <c r="B414">
        <v>-5.4233500000000001</v>
      </c>
      <c r="C414">
        <v>-6.0032199999999998</v>
      </c>
      <c r="D414">
        <v>5.6154400000000004</v>
      </c>
      <c r="E414">
        <v>9.8480799999999995</v>
      </c>
      <c r="F414">
        <v>1.31067</v>
      </c>
      <c r="G414">
        <v>0.70494000000000001</v>
      </c>
      <c r="H414">
        <v>-2.3994800000000001</v>
      </c>
      <c r="I414">
        <v>-8.4260000000000002</v>
      </c>
      <c r="J414">
        <v>4.3099999999999996</v>
      </c>
      <c r="K414">
        <v>-0.9</v>
      </c>
      <c r="L414">
        <v>0.9</v>
      </c>
      <c r="M414">
        <v>9.9</v>
      </c>
      <c r="N414">
        <v>9.9</v>
      </c>
      <c r="O414">
        <v>0</v>
      </c>
      <c r="P414">
        <v>0</v>
      </c>
      <c r="Q414">
        <v>0</v>
      </c>
      <c r="R414">
        <v>0.51</v>
      </c>
      <c r="S414">
        <v>1.2</v>
      </c>
      <c r="T414">
        <v>-0.8</v>
      </c>
      <c r="U414">
        <v>9.8000000000000007</v>
      </c>
      <c r="V414">
        <v>9.9</v>
      </c>
      <c r="W414">
        <v>0</v>
      </c>
      <c r="X414">
        <v>0</v>
      </c>
      <c r="Y414">
        <v>0</v>
      </c>
    </row>
    <row r="415" spans="1:25" x14ac:dyDescent="0.4">
      <c r="A415">
        <v>6.88</v>
      </c>
      <c r="B415">
        <v>-2.9534199999999999</v>
      </c>
      <c r="C415">
        <v>-11.400029999999999</v>
      </c>
      <c r="D415">
        <v>4.0946199999999999</v>
      </c>
      <c r="E415">
        <v>12.467930000000001</v>
      </c>
      <c r="F415">
        <v>0.59352000000000005</v>
      </c>
      <c r="G415">
        <v>0.80145999999999995</v>
      </c>
      <c r="H415">
        <v>-1.54549</v>
      </c>
      <c r="I415">
        <v>-8.4309999999999992</v>
      </c>
      <c r="J415">
        <v>4.3</v>
      </c>
      <c r="K415">
        <v>-1.2</v>
      </c>
      <c r="L415">
        <v>1.1000000000000001</v>
      </c>
      <c r="M415">
        <v>9.9</v>
      </c>
      <c r="N415">
        <v>10</v>
      </c>
      <c r="O415">
        <v>0</v>
      </c>
      <c r="P415">
        <v>0</v>
      </c>
      <c r="Q415">
        <v>0</v>
      </c>
      <c r="R415">
        <v>0.52</v>
      </c>
      <c r="S415">
        <v>1.5</v>
      </c>
      <c r="T415">
        <v>-0.9</v>
      </c>
      <c r="U415">
        <v>9.8000000000000007</v>
      </c>
      <c r="V415">
        <v>9.9</v>
      </c>
      <c r="W415">
        <v>0</v>
      </c>
      <c r="X415">
        <v>0</v>
      </c>
      <c r="Y415">
        <v>0</v>
      </c>
    </row>
    <row r="416" spans="1:25" x14ac:dyDescent="0.4">
      <c r="A416">
        <v>6.9</v>
      </c>
      <c r="B416">
        <v>-5.9918699999999996</v>
      </c>
      <c r="C416">
        <v>-4.9780199999999999</v>
      </c>
      <c r="D416">
        <v>6.1803100000000004</v>
      </c>
      <c r="E416">
        <v>9.9438200000000005</v>
      </c>
      <c r="F416">
        <v>0.95392999999999994</v>
      </c>
      <c r="G416">
        <v>1.16553</v>
      </c>
      <c r="H416">
        <v>0.39706000000000002</v>
      </c>
      <c r="I416">
        <v>-8.4350000000000005</v>
      </c>
      <c r="J416">
        <v>4.3</v>
      </c>
      <c r="K416">
        <v>-0.5</v>
      </c>
      <c r="L416">
        <v>1</v>
      </c>
      <c r="M416">
        <v>9.8000000000000007</v>
      </c>
      <c r="N416">
        <v>9.9</v>
      </c>
      <c r="O416">
        <v>0</v>
      </c>
      <c r="P416">
        <v>0</v>
      </c>
      <c r="Q416">
        <v>0</v>
      </c>
      <c r="R416">
        <v>0.51</v>
      </c>
      <c r="S416">
        <v>0.8</v>
      </c>
      <c r="T416">
        <v>-0.9</v>
      </c>
      <c r="U416">
        <v>9.6999999999999993</v>
      </c>
      <c r="V416">
        <v>9.8000000000000007</v>
      </c>
      <c r="W416">
        <v>0</v>
      </c>
      <c r="X416">
        <v>0</v>
      </c>
      <c r="Y416">
        <v>0</v>
      </c>
    </row>
    <row r="417" spans="1:25" x14ac:dyDescent="0.4">
      <c r="A417">
        <v>6.92</v>
      </c>
      <c r="B417">
        <v>-5.5236799999999997</v>
      </c>
      <c r="C417">
        <v>-6.0564200000000001</v>
      </c>
      <c r="D417">
        <v>5.3016199999999998</v>
      </c>
      <c r="E417">
        <v>9.7620900000000006</v>
      </c>
      <c r="F417">
        <v>0.31008000000000002</v>
      </c>
      <c r="G417">
        <v>1.3231299999999999</v>
      </c>
      <c r="H417">
        <v>-0.10872999999999999</v>
      </c>
      <c r="I417">
        <v>-8.4269999999999996</v>
      </c>
      <c r="J417">
        <v>4.32</v>
      </c>
      <c r="K417">
        <v>0</v>
      </c>
      <c r="L417">
        <v>0.6</v>
      </c>
      <c r="M417">
        <v>9.8000000000000007</v>
      </c>
      <c r="N417">
        <v>9.8000000000000007</v>
      </c>
      <c r="O417">
        <v>0</v>
      </c>
      <c r="P417">
        <v>0</v>
      </c>
      <c r="Q417">
        <v>0</v>
      </c>
      <c r="R417">
        <v>0.52</v>
      </c>
      <c r="S417">
        <v>0.2</v>
      </c>
      <c r="T417">
        <v>-0.3</v>
      </c>
      <c r="U417">
        <v>9.8000000000000007</v>
      </c>
      <c r="V417">
        <v>9.8000000000000007</v>
      </c>
      <c r="W417" s="1">
        <v>-1.2E-4</v>
      </c>
      <c r="X417">
        <v>0</v>
      </c>
      <c r="Y417">
        <v>0</v>
      </c>
    </row>
    <row r="418" spans="1:25" x14ac:dyDescent="0.4">
      <c r="A418">
        <v>6.94</v>
      </c>
      <c r="B418">
        <v>-5.9488700000000003</v>
      </c>
      <c r="C418">
        <v>-5.9403600000000001</v>
      </c>
      <c r="D418">
        <v>5.6057800000000002</v>
      </c>
      <c r="E418">
        <v>10.10454</v>
      </c>
      <c r="F418">
        <v>-3.6900000000000002E-2</v>
      </c>
      <c r="G418">
        <v>1.5552600000000001</v>
      </c>
      <c r="H418">
        <v>0</v>
      </c>
      <c r="I418">
        <v>-8.4179999999999993</v>
      </c>
      <c r="J418">
        <v>4.3099999999999996</v>
      </c>
      <c r="K418">
        <v>-0.4</v>
      </c>
      <c r="L418">
        <v>0.3</v>
      </c>
      <c r="M418">
        <v>9.8000000000000007</v>
      </c>
      <c r="N418">
        <v>9.8000000000000007</v>
      </c>
      <c r="O418">
        <v>0</v>
      </c>
      <c r="P418">
        <v>0</v>
      </c>
      <c r="Q418">
        <v>0</v>
      </c>
      <c r="R418">
        <v>0.51</v>
      </c>
      <c r="S418">
        <v>0.6</v>
      </c>
      <c r="T418">
        <v>-0.1</v>
      </c>
      <c r="U418">
        <v>9.8000000000000007</v>
      </c>
      <c r="V418">
        <v>9.8000000000000007</v>
      </c>
      <c r="W418">
        <v>0</v>
      </c>
      <c r="X418">
        <v>0</v>
      </c>
      <c r="Y418">
        <v>0</v>
      </c>
    </row>
    <row r="419" spans="1:25" x14ac:dyDescent="0.4">
      <c r="A419">
        <v>6.95</v>
      </c>
      <c r="B419">
        <v>-6.0491999999999999</v>
      </c>
      <c r="C419">
        <v>-5.8291300000000001</v>
      </c>
      <c r="D419">
        <v>5.3692099999999998</v>
      </c>
      <c r="E419">
        <v>9.9699500000000008</v>
      </c>
      <c r="F419">
        <v>-0.30079</v>
      </c>
      <c r="G419">
        <v>1.7666200000000001</v>
      </c>
      <c r="H419">
        <v>0.15515999999999999</v>
      </c>
      <c r="I419">
        <v>-8.4179999999999993</v>
      </c>
      <c r="J419">
        <v>4.3</v>
      </c>
      <c r="K419">
        <v>-0.8</v>
      </c>
      <c r="L419">
        <v>0.4</v>
      </c>
      <c r="M419">
        <v>9.9</v>
      </c>
      <c r="N419">
        <v>9.9</v>
      </c>
      <c r="O419">
        <v>0</v>
      </c>
      <c r="P419">
        <v>0</v>
      </c>
      <c r="Q419">
        <v>0</v>
      </c>
      <c r="R419">
        <v>0.51</v>
      </c>
      <c r="S419">
        <v>1.2</v>
      </c>
      <c r="T419">
        <v>-0.2</v>
      </c>
      <c r="U419">
        <v>9.8000000000000007</v>
      </c>
      <c r="V419">
        <v>9.9</v>
      </c>
      <c r="W419">
        <v>0</v>
      </c>
      <c r="X419">
        <v>0</v>
      </c>
      <c r="Y419">
        <v>0</v>
      </c>
    </row>
    <row r="420" spans="1:25" x14ac:dyDescent="0.4">
      <c r="A420">
        <v>6.96</v>
      </c>
      <c r="B420">
        <v>-6.2928499999999996</v>
      </c>
      <c r="C420">
        <v>-5.8243</v>
      </c>
      <c r="D420">
        <v>4.8622699999999996</v>
      </c>
      <c r="E420">
        <v>9.8571799999999996</v>
      </c>
      <c r="F420">
        <v>-0.45106000000000002</v>
      </c>
      <c r="G420">
        <v>1.86558</v>
      </c>
      <c r="H420">
        <v>0.29565999999999998</v>
      </c>
      <c r="I420">
        <v>-8.4350000000000005</v>
      </c>
      <c r="J420">
        <v>4.3099999999999996</v>
      </c>
      <c r="K420">
        <v>-1</v>
      </c>
      <c r="L420">
        <v>0.9</v>
      </c>
      <c r="M420">
        <v>9.9</v>
      </c>
      <c r="N420">
        <v>10</v>
      </c>
      <c r="O420">
        <v>0</v>
      </c>
      <c r="P420">
        <v>0</v>
      </c>
      <c r="Q420">
        <v>0</v>
      </c>
      <c r="R420">
        <v>0.51</v>
      </c>
      <c r="S420">
        <v>1.3</v>
      </c>
      <c r="T420">
        <v>-0.7</v>
      </c>
      <c r="U420">
        <v>9.8000000000000007</v>
      </c>
      <c r="V420">
        <v>9.9</v>
      </c>
      <c r="W420">
        <v>0</v>
      </c>
      <c r="X420">
        <v>0</v>
      </c>
      <c r="Y420">
        <v>0</v>
      </c>
    </row>
    <row r="421" spans="1:25" x14ac:dyDescent="0.4">
      <c r="A421">
        <v>6.98</v>
      </c>
      <c r="B421">
        <v>-6.4648399999999997</v>
      </c>
      <c r="C421">
        <v>-5.75176</v>
      </c>
      <c r="D421">
        <v>4.5243099999999998</v>
      </c>
      <c r="E421">
        <v>9.7645400000000002</v>
      </c>
      <c r="F421">
        <v>-0.48282999999999998</v>
      </c>
      <c r="G421">
        <v>1.8460300000000001</v>
      </c>
      <c r="H421">
        <v>0.37996000000000002</v>
      </c>
      <c r="I421">
        <v>-8.43</v>
      </c>
      <c r="J421">
        <v>4.3099999999999996</v>
      </c>
      <c r="K421">
        <v>-1.1000000000000001</v>
      </c>
      <c r="L421">
        <v>1</v>
      </c>
      <c r="M421">
        <v>9.9</v>
      </c>
      <c r="N421">
        <v>10</v>
      </c>
      <c r="O421">
        <v>0</v>
      </c>
      <c r="P421">
        <v>0</v>
      </c>
      <c r="Q421">
        <v>0</v>
      </c>
      <c r="R421">
        <v>0.51</v>
      </c>
      <c r="S421">
        <v>1.4</v>
      </c>
      <c r="T421">
        <v>-0.8</v>
      </c>
      <c r="U421">
        <v>9.6999999999999993</v>
      </c>
      <c r="V421">
        <v>9.9</v>
      </c>
      <c r="W421">
        <v>0</v>
      </c>
      <c r="X421">
        <v>0</v>
      </c>
      <c r="Y421">
        <v>0</v>
      </c>
    </row>
    <row r="422" spans="1:25" x14ac:dyDescent="0.4">
      <c r="A422">
        <v>7</v>
      </c>
      <c r="B422">
        <v>-6.5890500000000003</v>
      </c>
      <c r="C422">
        <v>-5.6598800000000002</v>
      </c>
      <c r="D422">
        <v>4.2780899999999997</v>
      </c>
      <c r="E422">
        <v>9.6825500000000009</v>
      </c>
      <c r="F422">
        <v>-0.59645000000000004</v>
      </c>
      <c r="G422">
        <v>1.81427</v>
      </c>
      <c r="H422">
        <v>0.32619999999999999</v>
      </c>
      <c r="I422">
        <v>-8.4179999999999993</v>
      </c>
      <c r="J422">
        <v>4.3099999999999996</v>
      </c>
      <c r="K422">
        <v>-0.3</v>
      </c>
      <c r="L422">
        <v>0.4</v>
      </c>
      <c r="M422">
        <v>9.9</v>
      </c>
      <c r="N422">
        <v>9.9</v>
      </c>
      <c r="O422">
        <v>0</v>
      </c>
      <c r="P422">
        <v>0</v>
      </c>
      <c r="Q422">
        <v>0</v>
      </c>
      <c r="R422">
        <v>0.52</v>
      </c>
      <c r="S422">
        <v>0.6</v>
      </c>
      <c r="T422">
        <v>-0.4</v>
      </c>
      <c r="U422">
        <v>9.8000000000000007</v>
      </c>
      <c r="V422">
        <v>9.9</v>
      </c>
      <c r="W422">
        <v>0</v>
      </c>
      <c r="X422">
        <v>0</v>
      </c>
      <c r="Y422">
        <v>0</v>
      </c>
    </row>
    <row r="423" spans="1:25" x14ac:dyDescent="0.4">
      <c r="A423">
        <v>7.02</v>
      </c>
      <c r="B423">
        <v>-6.7084900000000003</v>
      </c>
      <c r="C423">
        <v>-5.64053</v>
      </c>
      <c r="D423">
        <v>3.8966699999999999</v>
      </c>
      <c r="E423">
        <v>9.5918399999999995</v>
      </c>
      <c r="F423">
        <v>-0.76871</v>
      </c>
      <c r="G423">
        <v>1.8045</v>
      </c>
      <c r="H423">
        <v>0.21013999999999999</v>
      </c>
      <c r="I423">
        <v>-8.4090000000000007</v>
      </c>
      <c r="J423">
        <v>4.3</v>
      </c>
      <c r="K423">
        <v>-0.6</v>
      </c>
      <c r="L423">
        <v>-0.1</v>
      </c>
      <c r="M423">
        <v>9.9</v>
      </c>
      <c r="N423">
        <v>9.9</v>
      </c>
      <c r="O423">
        <v>0</v>
      </c>
      <c r="P423">
        <v>0</v>
      </c>
      <c r="Q423" s="1">
        <v>8.5999999999999998E-4</v>
      </c>
      <c r="R423">
        <v>0.51</v>
      </c>
      <c r="S423">
        <v>0.9</v>
      </c>
      <c r="T423">
        <v>0.2</v>
      </c>
      <c r="U423">
        <v>9.8000000000000007</v>
      </c>
      <c r="V423">
        <v>9.8000000000000007</v>
      </c>
      <c r="W423" s="1">
        <v>-1.2E-4</v>
      </c>
      <c r="X423">
        <v>0</v>
      </c>
      <c r="Y423">
        <v>0</v>
      </c>
    </row>
    <row r="424" spans="1:25" x14ac:dyDescent="0.4">
      <c r="A424">
        <v>7.04</v>
      </c>
      <c r="B424">
        <v>-6.9855799999999997</v>
      </c>
      <c r="C424">
        <v>-5.7904400000000003</v>
      </c>
      <c r="D424">
        <v>3.6794099999999998</v>
      </c>
      <c r="E424">
        <v>9.7911000000000001</v>
      </c>
      <c r="F424">
        <v>-0.99595</v>
      </c>
      <c r="G424">
        <v>1.8313699999999999</v>
      </c>
      <c r="H424">
        <v>-9.7699999999999992E-3</v>
      </c>
      <c r="I424">
        <v>-8.4260000000000002</v>
      </c>
      <c r="J424">
        <v>4.3099999999999996</v>
      </c>
      <c r="K424">
        <v>-1.3</v>
      </c>
      <c r="L424">
        <v>-0.2</v>
      </c>
      <c r="M424">
        <v>9.8000000000000007</v>
      </c>
      <c r="N424">
        <v>9.9</v>
      </c>
      <c r="O424">
        <v>0</v>
      </c>
      <c r="P424">
        <v>0</v>
      </c>
      <c r="Q424">
        <v>0</v>
      </c>
      <c r="R424">
        <v>0.51</v>
      </c>
      <c r="S424">
        <v>1.5</v>
      </c>
      <c r="T424">
        <v>0.3</v>
      </c>
      <c r="U424">
        <v>9.8000000000000007</v>
      </c>
      <c r="V424">
        <v>9.9</v>
      </c>
      <c r="W424">
        <v>0</v>
      </c>
      <c r="X424">
        <v>0</v>
      </c>
      <c r="Y424">
        <v>0</v>
      </c>
    </row>
    <row r="425" spans="1:25" x14ac:dyDescent="0.4">
      <c r="A425">
        <v>7.05</v>
      </c>
      <c r="B425">
        <v>-6.8231400000000004</v>
      </c>
      <c r="C425">
        <v>-5.64053</v>
      </c>
      <c r="D425">
        <v>3.2014399999999998</v>
      </c>
      <c r="E425">
        <v>9.4138300000000008</v>
      </c>
      <c r="F425">
        <v>-1.29528</v>
      </c>
      <c r="G425">
        <v>1.93889</v>
      </c>
      <c r="H425">
        <v>-0.29321999999999998</v>
      </c>
      <c r="I425">
        <v>-8.43</v>
      </c>
      <c r="J425">
        <v>4.3099999999999996</v>
      </c>
      <c r="K425">
        <v>-1.7</v>
      </c>
      <c r="L425">
        <v>0</v>
      </c>
      <c r="M425">
        <v>9.9</v>
      </c>
      <c r="N425">
        <v>10</v>
      </c>
      <c r="O425">
        <v>0</v>
      </c>
      <c r="P425">
        <v>0</v>
      </c>
      <c r="Q425">
        <v>0</v>
      </c>
      <c r="R425">
        <v>0.51</v>
      </c>
      <c r="S425">
        <v>1.9</v>
      </c>
      <c r="T425">
        <v>0.2</v>
      </c>
      <c r="U425">
        <v>9.8000000000000007</v>
      </c>
      <c r="V425">
        <v>9.9</v>
      </c>
      <c r="W425">
        <v>0</v>
      </c>
      <c r="X425">
        <v>0</v>
      </c>
      <c r="Y425">
        <v>0</v>
      </c>
    </row>
    <row r="426" spans="1:25" x14ac:dyDescent="0.4">
      <c r="A426">
        <v>7.06</v>
      </c>
      <c r="B426">
        <v>-7.0954600000000001</v>
      </c>
      <c r="C426">
        <v>-5.9161799999999998</v>
      </c>
      <c r="D426">
        <v>2.8683100000000001</v>
      </c>
      <c r="E426">
        <v>9.6733600000000006</v>
      </c>
      <c r="F426">
        <v>-1.64103</v>
      </c>
      <c r="G426">
        <v>2.1441400000000002</v>
      </c>
      <c r="H426">
        <v>-0.57421</v>
      </c>
      <c r="I426">
        <v>-8.4499999999999993</v>
      </c>
      <c r="J426">
        <v>4.3099999999999996</v>
      </c>
      <c r="K426">
        <v>-0.8</v>
      </c>
      <c r="L426">
        <v>0.1</v>
      </c>
      <c r="M426">
        <v>10</v>
      </c>
      <c r="N426">
        <v>10</v>
      </c>
      <c r="O426">
        <v>0</v>
      </c>
      <c r="P426">
        <v>0</v>
      </c>
      <c r="Q426">
        <v>0</v>
      </c>
      <c r="R426">
        <v>0.51</v>
      </c>
      <c r="S426">
        <v>1.1000000000000001</v>
      </c>
      <c r="T426">
        <v>0.1</v>
      </c>
      <c r="U426">
        <v>9.9</v>
      </c>
      <c r="V426">
        <v>10</v>
      </c>
      <c r="W426">
        <v>0</v>
      </c>
      <c r="X426">
        <v>0</v>
      </c>
      <c r="Y426">
        <v>0</v>
      </c>
    </row>
    <row r="427" spans="1:25" x14ac:dyDescent="0.4">
      <c r="A427">
        <v>7.08</v>
      </c>
      <c r="B427">
        <v>-7.0906799999999999</v>
      </c>
      <c r="C427">
        <v>-6.0999400000000001</v>
      </c>
      <c r="D427">
        <v>2.1054900000000001</v>
      </c>
      <c r="E427">
        <v>9.5875000000000004</v>
      </c>
      <c r="F427">
        <v>-1.9818899999999999</v>
      </c>
      <c r="G427">
        <v>2.3872599999999999</v>
      </c>
      <c r="H427">
        <v>-0.86375999999999997</v>
      </c>
      <c r="I427">
        <v>-8.4629999999999992</v>
      </c>
      <c r="J427">
        <v>4.3099999999999996</v>
      </c>
      <c r="K427">
        <v>0.2</v>
      </c>
      <c r="L427">
        <v>-0.4</v>
      </c>
      <c r="M427">
        <v>9.9</v>
      </c>
      <c r="N427">
        <v>9.9</v>
      </c>
      <c r="O427">
        <v>0</v>
      </c>
      <c r="P427">
        <v>0</v>
      </c>
      <c r="Q427">
        <v>0</v>
      </c>
      <c r="R427">
        <v>0.52</v>
      </c>
      <c r="S427">
        <v>0</v>
      </c>
      <c r="T427">
        <v>0.8</v>
      </c>
      <c r="U427">
        <v>9.8000000000000007</v>
      </c>
      <c r="V427">
        <v>9.8000000000000007</v>
      </c>
      <c r="W427">
        <v>0</v>
      </c>
      <c r="X427">
        <v>0</v>
      </c>
      <c r="Y427">
        <v>0</v>
      </c>
    </row>
    <row r="428" spans="1:25" x14ac:dyDescent="0.4">
      <c r="A428">
        <v>7.1</v>
      </c>
      <c r="B428">
        <v>-6.8422499999999999</v>
      </c>
      <c r="C428">
        <v>-6.3223900000000004</v>
      </c>
      <c r="D428">
        <v>1.5213000000000001</v>
      </c>
      <c r="E428">
        <v>9.4394600000000004</v>
      </c>
      <c r="F428">
        <v>-2.25312</v>
      </c>
      <c r="G428">
        <v>2.6218300000000001</v>
      </c>
      <c r="H428">
        <v>-1.06779</v>
      </c>
      <c r="I428">
        <v>-8.4469999999999992</v>
      </c>
      <c r="J428">
        <v>4.32</v>
      </c>
      <c r="K428">
        <v>-0.8</v>
      </c>
      <c r="L428">
        <v>-1.1000000000000001</v>
      </c>
      <c r="M428">
        <v>9.9</v>
      </c>
      <c r="N428">
        <v>10</v>
      </c>
      <c r="O428">
        <v>0</v>
      </c>
      <c r="P428">
        <v>0</v>
      </c>
      <c r="Q428">
        <v>0</v>
      </c>
      <c r="R428">
        <v>0.5</v>
      </c>
      <c r="S428">
        <v>0.9</v>
      </c>
      <c r="T428">
        <v>1.3</v>
      </c>
      <c r="U428">
        <v>9.8000000000000007</v>
      </c>
      <c r="V428">
        <v>9.9</v>
      </c>
      <c r="W428">
        <v>0</v>
      </c>
      <c r="X428">
        <v>0</v>
      </c>
      <c r="Y428">
        <v>0</v>
      </c>
    </row>
    <row r="429" spans="1:25" x14ac:dyDescent="0.4">
      <c r="A429">
        <v>7.12</v>
      </c>
      <c r="B429">
        <v>-6.7275900000000002</v>
      </c>
      <c r="C429">
        <v>-6.7140899999999997</v>
      </c>
      <c r="D429">
        <v>0.92262999999999995</v>
      </c>
      <c r="E429">
        <v>9.5493900000000007</v>
      </c>
      <c r="F429">
        <v>-2.5854300000000001</v>
      </c>
      <c r="G429">
        <v>2.9052799999999999</v>
      </c>
      <c r="H429">
        <v>-1.2620499999999999</v>
      </c>
      <c r="I429">
        <v>-8.4570000000000007</v>
      </c>
      <c r="J429">
        <v>4.32</v>
      </c>
      <c r="K429">
        <v>-2.7</v>
      </c>
      <c r="L429">
        <v>-0.9</v>
      </c>
      <c r="M429">
        <v>9.9</v>
      </c>
      <c r="N429">
        <v>10.3</v>
      </c>
      <c r="O429">
        <v>0</v>
      </c>
      <c r="P429">
        <v>0</v>
      </c>
      <c r="Q429" s="1">
        <v>-3.6999999999999999E-4</v>
      </c>
      <c r="R429">
        <v>0.49</v>
      </c>
      <c r="S429">
        <v>2.8</v>
      </c>
      <c r="T429">
        <v>0.9</v>
      </c>
      <c r="U429">
        <v>9.8000000000000007</v>
      </c>
      <c r="V429">
        <v>10.199999999999999</v>
      </c>
      <c r="W429">
        <v>0</v>
      </c>
      <c r="X429">
        <v>0</v>
      </c>
      <c r="Y429">
        <v>0</v>
      </c>
    </row>
    <row r="430" spans="1:25" x14ac:dyDescent="0.4">
      <c r="A430">
        <v>7.14</v>
      </c>
      <c r="B430">
        <v>-2.4422299999999999</v>
      </c>
      <c r="C430">
        <v>-13.532640000000001</v>
      </c>
      <c r="D430">
        <v>-3.7074199999999999</v>
      </c>
      <c r="E430">
        <v>14.24225</v>
      </c>
      <c r="F430">
        <v>-3.6788699999999999</v>
      </c>
      <c r="G430">
        <v>2.13436</v>
      </c>
      <c r="H430">
        <v>0.79657</v>
      </c>
      <c r="I430">
        <v>-8.44</v>
      </c>
      <c r="J430">
        <v>4.32</v>
      </c>
      <c r="K430">
        <v>-1.5</v>
      </c>
      <c r="L430">
        <v>-0.5</v>
      </c>
      <c r="M430">
        <v>9.9</v>
      </c>
      <c r="N430">
        <v>10</v>
      </c>
      <c r="O430">
        <v>0</v>
      </c>
      <c r="P430">
        <v>0</v>
      </c>
      <c r="Q430">
        <v>0</v>
      </c>
      <c r="R430">
        <v>0.49</v>
      </c>
      <c r="S430">
        <v>1.7</v>
      </c>
      <c r="T430">
        <v>0.5</v>
      </c>
      <c r="U430">
        <v>9.8000000000000007</v>
      </c>
      <c r="V430">
        <v>9.9</v>
      </c>
      <c r="W430">
        <v>0</v>
      </c>
      <c r="X430">
        <v>0</v>
      </c>
      <c r="Y430">
        <v>0</v>
      </c>
    </row>
    <row r="431" spans="1:25" x14ac:dyDescent="0.4">
      <c r="A431">
        <v>7.15</v>
      </c>
      <c r="B431">
        <v>-7.47288</v>
      </c>
      <c r="C431">
        <v>-6.8156400000000001</v>
      </c>
      <c r="D431">
        <v>-7.6770000000000005E-2</v>
      </c>
      <c r="E431">
        <v>10.11448</v>
      </c>
      <c r="F431">
        <v>-3.8376999999999999</v>
      </c>
      <c r="G431">
        <v>1.5845800000000001</v>
      </c>
      <c r="H431">
        <v>1.6811</v>
      </c>
      <c r="I431">
        <v>-8.4410000000000007</v>
      </c>
      <c r="J431">
        <v>4.32</v>
      </c>
      <c r="K431">
        <v>1.3</v>
      </c>
      <c r="L431">
        <v>-0.8</v>
      </c>
      <c r="M431">
        <v>9.9</v>
      </c>
      <c r="N431">
        <v>10</v>
      </c>
      <c r="O431">
        <v>0</v>
      </c>
      <c r="P431">
        <v>0</v>
      </c>
      <c r="Q431">
        <v>0</v>
      </c>
      <c r="R431">
        <v>0.52</v>
      </c>
      <c r="S431">
        <v>-1.2</v>
      </c>
      <c r="T431">
        <v>1</v>
      </c>
      <c r="U431">
        <v>9.8000000000000007</v>
      </c>
      <c r="V431">
        <v>10</v>
      </c>
      <c r="W431" s="1">
        <v>-1.2E-4</v>
      </c>
      <c r="X431">
        <v>0</v>
      </c>
      <c r="Y431">
        <v>0</v>
      </c>
    </row>
    <row r="432" spans="1:25" x14ac:dyDescent="0.4">
      <c r="A432">
        <v>7.16</v>
      </c>
      <c r="B432">
        <v>-7.2531100000000004</v>
      </c>
      <c r="C432">
        <v>-6.1241199999999996</v>
      </c>
      <c r="D432">
        <v>-1.32239</v>
      </c>
      <c r="E432">
        <v>9.5844199999999997</v>
      </c>
      <c r="F432">
        <v>-3.8450299999999999</v>
      </c>
      <c r="G432">
        <v>1.81549</v>
      </c>
      <c r="H432">
        <v>1.51739</v>
      </c>
      <c r="I432">
        <v>-8.4459999999999997</v>
      </c>
      <c r="J432">
        <v>4.3099999999999996</v>
      </c>
      <c r="K432">
        <v>2.5</v>
      </c>
      <c r="L432">
        <v>-1.3</v>
      </c>
      <c r="M432">
        <v>9.8000000000000007</v>
      </c>
      <c r="N432">
        <v>10.199999999999999</v>
      </c>
      <c r="O432">
        <v>0</v>
      </c>
      <c r="P432">
        <v>0</v>
      </c>
      <c r="Q432">
        <v>0</v>
      </c>
      <c r="R432">
        <v>0.5</v>
      </c>
      <c r="S432">
        <v>-2.2999999999999998</v>
      </c>
      <c r="T432">
        <v>1.5</v>
      </c>
      <c r="U432">
        <v>9.9</v>
      </c>
      <c r="V432">
        <v>10.3</v>
      </c>
      <c r="W432">
        <v>0</v>
      </c>
      <c r="X432">
        <v>0</v>
      </c>
      <c r="Y432">
        <v>0</v>
      </c>
    </row>
    <row r="433" spans="1:25" x14ac:dyDescent="0.4">
      <c r="A433">
        <v>7.18</v>
      </c>
      <c r="B433">
        <v>-7.3821000000000003</v>
      </c>
      <c r="C433">
        <v>-5.8243</v>
      </c>
      <c r="D433">
        <v>-2.1045199999999999</v>
      </c>
      <c r="E433">
        <v>9.6357099999999996</v>
      </c>
      <c r="F433">
        <v>-3.80349</v>
      </c>
      <c r="G433">
        <v>1.9278900000000001</v>
      </c>
      <c r="H433">
        <v>1.4465300000000001</v>
      </c>
      <c r="I433">
        <v>-8.44</v>
      </c>
      <c r="J433">
        <v>4.3099999999999996</v>
      </c>
      <c r="K433">
        <v>0.1</v>
      </c>
      <c r="L433">
        <v>-1.2</v>
      </c>
      <c r="M433">
        <v>9.8000000000000007</v>
      </c>
      <c r="N433">
        <v>9.9</v>
      </c>
      <c r="O433">
        <v>0</v>
      </c>
      <c r="P433">
        <v>0</v>
      </c>
      <c r="Q433">
        <v>0</v>
      </c>
      <c r="R433">
        <v>0.49</v>
      </c>
      <c r="S433">
        <v>0.1</v>
      </c>
      <c r="T433">
        <v>1.3</v>
      </c>
      <c r="U433">
        <v>9.8000000000000007</v>
      </c>
      <c r="V433">
        <v>9.9</v>
      </c>
      <c r="W433">
        <v>0</v>
      </c>
      <c r="X433">
        <v>0</v>
      </c>
      <c r="Y433">
        <v>0</v>
      </c>
    </row>
    <row r="434" spans="1:25" x14ac:dyDescent="0.4">
      <c r="A434">
        <v>7.2</v>
      </c>
      <c r="B434">
        <v>-7.3104399999999998</v>
      </c>
      <c r="C434">
        <v>-5.3213699999999999</v>
      </c>
      <c r="D434">
        <v>-2.7900999999999998</v>
      </c>
      <c r="E434">
        <v>9.4627800000000004</v>
      </c>
      <c r="F434">
        <v>-3.6458900000000001</v>
      </c>
      <c r="G434">
        <v>1.94377</v>
      </c>
      <c r="H434">
        <v>1.32558</v>
      </c>
      <c r="I434">
        <v>-8.4480000000000004</v>
      </c>
      <c r="J434">
        <v>4.3099999999999996</v>
      </c>
      <c r="K434">
        <v>-0.5</v>
      </c>
      <c r="L434">
        <v>-0.7</v>
      </c>
      <c r="M434">
        <v>9.9</v>
      </c>
      <c r="N434">
        <v>9.9</v>
      </c>
      <c r="O434">
        <v>0</v>
      </c>
      <c r="P434">
        <v>0</v>
      </c>
      <c r="Q434" s="1">
        <v>8.5999999999999998E-4</v>
      </c>
      <c r="R434">
        <v>0.48</v>
      </c>
      <c r="S434">
        <v>0.7</v>
      </c>
      <c r="T434">
        <v>0.6</v>
      </c>
      <c r="U434">
        <v>9.6999999999999993</v>
      </c>
      <c r="V434">
        <v>9.8000000000000007</v>
      </c>
      <c r="W434">
        <v>0</v>
      </c>
      <c r="X434">
        <v>0</v>
      </c>
      <c r="Y434">
        <v>0</v>
      </c>
    </row>
    <row r="435" spans="1:25" x14ac:dyDescent="0.4">
      <c r="A435">
        <v>7.22</v>
      </c>
      <c r="B435">
        <v>-7.2722199999999999</v>
      </c>
      <c r="C435">
        <v>-4.9296600000000002</v>
      </c>
      <c r="D435">
        <v>-3.4805000000000001</v>
      </c>
      <c r="E435">
        <v>9.4498999999999995</v>
      </c>
      <c r="F435">
        <v>-3.4980600000000002</v>
      </c>
      <c r="G435">
        <v>2.0305200000000001</v>
      </c>
      <c r="H435">
        <v>1.1093299999999999</v>
      </c>
      <c r="I435">
        <v>-8.4250000000000007</v>
      </c>
      <c r="J435">
        <v>4.32</v>
      </c>
      <c r="K435">
        <v>0</v>
      </c>
      <c r="L435">
        <v>-0.2</v>
      </c>
      <c r="M435">
        <v>9.9</v>
      </c>
      <c r="N435">
        <v>9.9</v>
      </c>
      <c r="O435">
        <v>0</v>
      </c>
      <c r="P435">
        <v>0</v>
      </c>
      <c r="Q435">
        <v>0</v>
      </c>
      <c r="R435">
        <v>0.49</v>
      </c>
      <c r="S435">
        <v>0.2</v>
      </c>
      <c r="T435">
        <v>0.4</v>
      </c>
      <c r="U435">
        <v>9.8000000000000007</v>
      </c>
      <c r="V435">
        <v>9.8000000000000007</v>
      </c>
      <c r="W435">
        <v>0</v>
      </c>
      <c r="X435">
        <v>0</v>
      </c>
      <c r="Y435" s="1">
        <v>-1.2E-4</v>
      </c>
    </row>
    <row r="436" spans="1:25" x14ac:dyDescent="0.4">
      <c r="A436">
        <v>7.24</v>
      </c>
      <c r="B436">
        <v>-7.3056700000000001</v>
      </c>
      <c r="C436">
        <v>-4.6201699999999999</v>
      </c>
      <c r="D436">
        <v>-4.2288399999999999</v>
      </c>
      <c r="E436">
        <v>9.6229800000000001</v>
      </c>
      <c r="F436">
        <v>-3.3868800000000001</v>
      </c>
      <c r="G436">
        <v>2.24065</v>
      </c>
      <c r="H436">
        <v>0.86375999999999997</v>
      </c>
      <c r="I436">
        <v>-8.4440000000000008</v>
      </c>
      <c r="J436">
        <v>4.3099999999999996</v>
      </c>
      <c r="K436">
        <v>0.5</v>
      </c>
      <c r="L436">
        <v>-0.4</v>
      </c>
      <c r="M436">
        <v>9.9</v>
      </c>
      <c r="N436">
        <v>9.9</v>
      </c>
      <c r="O436">
        <v>0</v>
      </c>
      <c r="P436">
        <v>0</v>
      </c>
      <c r="Q436">
        <v>0</v>
      </c>
      <c r="R436">
        <v>0.49</v>
      </c>
      <c r="S436">
        <v>-0.2</v>
      </c>
      <c r="T436">
        <v>0.4</v>
      </c>
      <c r="U436">
        <v>9.8000000000000007</v>
      </c>
      <c r="V436">
        <v>9.8000000000000007</v>
      </c>
      <c r="W436">
        <v>0</v>
      </c>
      <c r="X436">
        <v>0</v>
      </c>
      <c r="Y436">
        <v>0</v>
      </c>
    </row>
    <row r="437" spans="1:25" x14ac:dyDescent="0.4">
      <c r="A437">
        <v>7.25</v>
      </c>
      <c r="B437">
        <v>-6.0157600000000002</v>
      </c>
      <c r="C437">
        <v>-5.1085900000000004</v>
      </c>
      <c r="D437">
        <v>-6.0876200000000003</v>
      </c>
      <c r="E437">
        <v>9.9672499999999999</v>
      </c>
      <c r="F437">
        <v>-3.37466</v>
      </c>
      <c r="G437">
        <v>2.2785299999999999</v>
      </c>
      <c r="H437">
        <v>0.61941999999999997</v>
      </c>
      <c r="I437">
        <v>-8.4320000000000004</v>
      </c>
      <c r="J437">
        <v>4.3099999999999996</v>
      </c>
      <c r="K437">
        <v>0.9</v>
      </c>
      <c r="L437">
        <v>-0.6</v>
      </c>
      <c r="M437">
        <v>9.8000000000000007</v>
      </c>
      <c r="N437">
        <v>9.9</v>
      </c>
      <c r="O437">
        <v>0</v>
      </c>
      <c r="P437">
        <v>0</v>
      </c>
      <c r="Q437">
        <v>0</v>
      </c>
      <c r="R437">
        <v>0.5</v>
      </c>
      <c r="S437">
        <v>-0.7</v>
      </c>
      <c r="T437">
        <v>0.8</v>
      </c>
      <c r="U437">
        <v>9.8000000000000007</v>
      </c>
      <c r="V437">
        <v>9.9</v>
      </c>
      <c r="W437">
        <v>0</v>
      </c>
      <c r="X437">
        <v>0</v>
      </c>
      <c r="Y437">
        <v>0</v>
      </c>
    </row>
    <row r="438" spans="1:25" x14ac:dyDescent="0.4">
      <c r="A438">
        <v>7.26</v>
      </c>
      <c r="B438">
        <v>-5.0316000000000001</v>
      </c>
      <c r="C438">
        <v>-5.8484699999999998</v>
      </c>
      <c r="D438">
        <v>-8.8830299999999998</v>
      </c>
      <c r="E438">
        <v>11.76562</v>
      </c>
      <c r="F438">
        <v>-3.3575599999999999</v>
      </c>
      <c r="G438">
        <v>0.33352999999999999</v>
      </c>
      <c r="H438">
        <v>1.21929</v>
      </c>
      <c r="I438">
        <v>-8.4550000000000001</v>
      </c>
      <c r="J438">
        <v>4.3099999999999996</v>
      </c>
      <c r="K438">
        <v>0.7</v>
      </c>
      <c r="L438">
        <v>-0.3</v>
      </c>
      <c r="M438">
        <v>9.9</v>
      </c>
      <c r="N438">
        <v>9.9</v>
      </c>
      <c r="O438">
        <v>0</v>
      </c>
      <c r="P438">
        <v>0</v>
      </c>
      <c r="Q438" s="1">
        <v>-3.6999999999999999E-4</v>
      </c>
      <c r="R438">
        <v>0.5</v>
      </c>
      <c r="S438">
        <v>-0.5</v>
      </c>
      <c r="T438">
        <v>0.5</v>
      </c>
      <c r="U438">
        <v>9.9</v>
      </c>
      <c r="V438">
        <v>9.9</v>
      </c>
      <c r="W438">
        <v>0</v>
      </c>
      <c r="X438">
        <v>0</v>
      </c>
      <c r="Y438">
        <v>0</v>
      </c>
    </row>
    <row r="439" spans="1:25" x14ac:dyDescent="0.4">
      <c r="A439">
        <v>7.28</v>
      </c>
      <c r="B439">
        <v>-6.9616899999999999</v>
      </c>
      <c r="C439">
        <v>-3.2419500000000001</v>
      </c>
      <c r="D439">
        <v>-5.4985999999999997</v>
      </c>
      <c r="E439">
        <v>9.4451000000000001</v>
      </c>
      <c r="F439">
        <v>-3.3563399999999999</v>
      </c>
      <c r="G439">
        <v>0.61453000000000002</v>
      </c>
      <c r="H439">
        <v>0.88697999999999999</v>
      </c>
      <c r="I439">
        <v>-8.4689999999999994</v>
      </c>
      <c r="J439">
        <v>4.3</v>
      </c>
      <c r="K439">
        <v>0.4</v>
      </c>
      <c r="L439">
        <v>-0.1</v>
      </c>
      <c r="M439">
        <v>9.9</v>
      </c>
      <c r="N439">
        <v>9.9</v>
      </c>
      <c r="O439">
        <v>0</v>
      </c>
      <c r="P439">
        <v>0</v>
      </c>
      <c r="Q439">
        <v>0</v>
      </c>
      <c r="R439">
        <v>0.49</v>
      </c>
      <c r="S439">
        <v>-0.2</v>
      </c>
      <c r="T439">
        <v>0.6</v>
      </c>
      <c r="U439">
        <v>9.9</v>
      </c>
      <c r="V439">
        <v>9.9</v>
      </c>
      <c r="W439">
        <v>0</v>
      </c>
      <c r="X439">
        <v>0</v>
      </c>
      <c r="Y439">
        <v>0</v>
      </c>
    </row>
    <row r="440" spans="1:25" x14ac:dyDescent="0.4">
      <c r="A440">
        <v>7.3</v>
      </c>
      <c r="B440">
        <v>-6.7228199999999996</v>
      </c>
      <c r="C440">
        <v>-2.7148400000000001</v>
      </c>
      <c r="D440">
        <v>-5.8172499999999996</v>
      </c>
      <c r="E440">
        <v>9.2955400000000008</v>
      </c>
      <c r="F440">
        <v>-3.0716700000000001</v>
      </c>
      <c r="G440">
        <v>1.11788</v>
      </c>
      <c r="H440">
        <v>0.49724000000000002</v>
      </c>
      <c r="I440">
        <v>-8.4909999999999997</v>
      </c>
      <c r="J440">
        <v>4.3099999999999996</v>
      </c>
      <c r="K440">
        <v>0</v>
      </c>
      <c r="L440">
        <v>0.1</v>
      </c>
      <c r="M440">
        <v>9.9</v>
      </c>
      <c r="N440">
        <v>9.9</v>
      </c>
      <c r="O440">
        <v>0</v>
      </c>
      <c r="P440">
        <v>0</v>
      </c>
      <c r="Q440">
        <v>0</v>
      </c>
      <c r="R440">
        <v>0.5</v>
      </c>
      <c r="S440">
        <v>0.3</v>
      </c>
      <c r="T440" s="1">
        <v>6.2E-4</v>
      </c>
      <c r="U440">
        <v>9.8000000000000007</v>
      </c>
      <c r="V440">
        <v>9.8000000000000007</v>
      </c>
      <c r="W440">
        <v>0</v>
      </c>
      <c r="X440">
        <v>0</v>
      </c>
      <c r="Y440">
        <v>0</v>
      </c>
    </row>
    <row r="441" spans="1:25" x14ac:dyDescent="0.4">
      <c r="A441">
        <v>7.32</v>
      </c>
      <c r="B441">
        <v>-4.6207399999999996</v>
      </c>
      <c r="C441">
        <v>-4.3880499999999998</v>
      </c>
      <c r="D441">
        <v>-10.321770000000001</v>
      </c>
      <c r="E441">
        <v>12.13034</v>
      </c>
      <c r="F441">
        <v>-2.84199</v>
      </c>
      <c r="G441">
        <v>0.32008999999999999</v>
      </c>
      <c r="H441">
        <v>0.74402999999999997</v>
      </c>
      <c r="I441">
        <v>-8.4870000000000001</v>
      </c>
      <c r="J441">
        <v>4.3099999999999996</v>
      </c>
      <c r="K441">
        <v>0.9</v>
      </c>
      <c r="L441">
        <v>0</v>
      </c>
      <c r="M441">
        <v>9.9</v>
      </c>
      <c r="N441">
        <v>9.9</v>
      </c>
      <c r="O441">
        <v>0</v>
      </c>
      <c r="P441">
        <v>0</v>
      </c>
      <c r="Q441">
        <v>0</v>
      </c>
      <c r="R441">
        <v>0.49</v>
      </c>
      <c r="S441">
        <v>-0.6</v>
      </c>
      <c r="T441">
        <v>0.1</v>
      </c>
      <c r="U441">
        <v>9.9</v>
      </c>
      <c r="V441">
        <v>9.9</v>
      </c>
      <c r="W441">
        <v>0</v>
      </c>
      <c r="X441">
        <v>0</v>
      </c>
      <c r="Y441">
        <v>0</v>
      </c>
    </row>
    <row r="442" spans="1:25" x14ac:dyDescent="0.4">
      <c r="A442">
        <v>7.34</v>
      </c>
      <c r="B442">
        <v>-6.9951299999999996</v>
      </c>
      <c r="C442">
        <v>-1.8830800000000001</v>
      </c>
      <c r="D442">
        <v>-6.4738600000000002</v>
      </c>
      <c r="E442">
        <v>9.7153799999999997</v>
      </c>
      <c r="F442">
        <v>-2.6599499999999998</v>
      </c>
      <c r="G442">
        <v>7.8189999999999996E-2</v>
      </c>
      <c r="H442">
        <v>0.89307999999999998</v>
      </c>
      <c r="I442">
        <v>-8.4809999999999999</v>
      </c>
      <c r="J442">
        <v>4.3099999999999996</v>
      </c>
      <c r="K442">
        <v>1</v>
      </c>
      <c r="L442">
        <v>0.3</v>
      </c>
      <c r="M442">
        <v>9.8000000000000007</v>
      </c>
      <c r="N442">
        <v>9.8000000000000007</v>
      </c>
      <c r="O442">
        <v>0</v>
      </c>
      <c r="P442">
        <v>0</v>
      </c>
      <c r="Q442">
        <v>0</v>
      </c>
      <c r="R442">
        <v>0.5</v>
      </c>
      <c r="S442">
        <v>-0.7</v>
      </c>
      <c r="T442">
        <v>-0.3</v>
      </c>
      <c r="U442">
        <v>9.9</v>
      </c>
      <c r="V442">
        <v>10</v>
      </c>
      <c r="W442">
        <v>0</v>
      </c>
      <c r="X442">
        <v>0</v>
      </c>
      <c r="Y442">
        <v>0</v>
      </c>
    </row>
    <row r="443" spans="1:25" x14ac:dyDescent="0.4">
      <c r="A443">
        <v>7.35</v>
      </c>
      <c r="B443">
        <v>-7.0190200000000003</v>
      </c>
      <c r="C443">
        <v>-1.44302</v>
      </c>
      <c r="D443">
        <v>-6.7200800000000003</v>
      </c>
      <c r="E443">
        <v>9.8238699999999994</v>
      </c>
      <c r="F443">
        <v>-2.4290400000000001</v>
      </c>
      <c r="G443">
        <v>7.3300000000000004E-2</v>
      </c>
      <c r="H443">
        <v>0.81367</v>
      </c>
      <c r="I443">
        <v>-8.4879999999999995</v>
      </c>
      <c r="J443">
        <v>4.32</v>
      </c>
      <c r="K443">
        <v>0.9</v>
      </c>
      <c r="L443">
        <v>0.1</v>
      </c>
      <c r="M443">
        <v>9.8000000000000007</v>
      </c>
      <c r="N443">
        <v>9.8000000000000007</v>
      </c>
      <c r="O443">
        <v>0</v>
      </c>
      <c r="P443">
        <v>0</v>
      </c>
      <c r="Q443">
        <v>0</v>
      </c>
      <c r="R443">
        <v>0.51</v>
      </c>
      <c r="S443">
        <v>-0.7</v>
      </c>
      <c r="T443">
        <v>-0.1</v>
      </c>
      <c r="U443">
        <v>9.8000000000000007</v>
      </c>
      <c r="V443">
        <v>9.8000000000000007</v>
      </c>
      <c r="W443" s="1">
        <v>-1.2E-4</v>
      </c>
      <c r="X443">
        <v>0</v>
      </c>
      <c r="Y443">
        <v>0</v>
      </c>
    </row>
    <row r="444" spans="1:25" x14ac:dyDescent="0.4">
      <c r="A444">
        <v>7.36</v>
      </c>
      <c r="B444">
        <v>-7.1671199999999997</v>
      </c>
      <c r="C444">
        <v>-1.1770499999999999</v>
      </c>
      <c r="D444">
        <v>-6.8214699999999997</v>
      </c>
      <c r="E444">
        <v>9.9642099999999996</v>
      </c>
      <c r="F444">
        <v>-2.2213500000000002</v>
      </c>
      <c r="G444">
        <v>-0.14538999999999999</v>
      </c>
      <c r="H444">
        <v>0.72692999999999997</v>
      </c>
      <c r="I444">
        <v>-8.5009999999999994</v>
      </c>
      <c r="J444">
        <v>4.3099999999999996</v>
      </c>
      <c r="K444">
        <v>0.6</v>
      </c>
      <c r="L444">
        <v>-0.1</v>
      </c>
      <c r="M444">
        <v>9.9</v>
      </c>
      <c r="N444">
        <v>9.9</v>
      </c>
      <c r="O444">
        <v>0</v>
      </c>
      <c r="P444">
        <v>0</v>
      </c>
      <c r="Q444" s="1">
        <v>-3.6999999999999999E-4</v>
      </c>
      <c r="R444">
        <v>0.49</v>
      </c>
      <c r="S444">
        <v>-0.3</v>
      </c>
      <c r="T444">
        <v>0.1</v>
      </c>
      <c r="U444">
        <v>9.8000000000000007</v>
      </c>
      <c r="V444">
        <v>9.8000000000000007</v>
      </c>
      <c r="W444">
        <v>0</v>
      </c>
      <c r="X444">
        <v>0</v>
      </c>
      <c r="Y444">
        <v>0</v>
      </c>
    </row>
    <row r="445" spans="1:25" x14ac:dyDescent="0.4">
      <c r="A445">
        <v>7.38</v>
      </c>
      <c r="B445">
        <v>-7.2435600000000004</v>
      </c>
      <c r="C445">
        <v>-0.96909999999999996</v>
      </c>
      <c r="D445">
        <v>-6.7635399999999999</v>
      </c>
      <c r="E445">
        <v>9.9575999999999993</v>
      </c>
      <c r="F445">
        <v>-2.0099900000000002</v>
      </c>
      <c r="G445">
        <v>-0.47647</v>
      </c>
      <c r="H445">
        <v>0.69516</v>
      </c>
      <c r="I445">
        <v>-8.5129999999999999</v>
      </c>
      <c r="J445">
        <v>4.3099999999999996</v>
      </c>
      <c r="K445">
        <v>0.2</v>
      </c>
      <c r="L445">
        <v>0.2</v>
      </c>
      <c r="M445">
        <v>9.9</v>
      </c>
      <c r="N445">
        <v>9.9</v>
      </c>
      <c r="O445">
        <v>0</v>
      </c>
      <c r="P445">
        <v>0</v>
      </c>
      <c r="Q445">
        <v>0</v>
      </c>
      <c r="R445">
        <v>0.48</v>
      </c>
      <c r="S445">
        <v>0.1</v>
      </c>
      <c r="T445">
        <v>-0.2</v>
      </c>
      <c r="U445">
        <v>9.8000000000000007</v>
      </c>
      <c r="V445">
        <v>9.8000000000000007</v>
      </c>
      <c r="W445">
        <v>0</v>
      </c>
      <c r="X445">
        <v>0</v>
      </c>
      <c r="Y445">
        <v>0</v>
      </c>
    </row>
    <row r="446" spans="1:25" x14ac:dyDescent="0.4">
      <c r="A446">
        <v>7.4</v>
      </c>
      <c r="B446">
        <v>-7.3868799999999997</v>
      </c>
      <c r="C446">
        <v>-0.24373</v>
      </c>
      <c r="D446">
        <v>-6.5897300000000003</v>
      </c>
      <c r="E446">
        <v>9.9020200000000003</v>
      </c>
      <c r="F446">
        <v>-1.62392</v>
      </c>
      <c r="G446">
        <v>-0.69272</v>
      </c>
      <c r="H446">
        <v>0.55344000000000004</v>
      </c>
      <c r="I446">
        <v>-8.5329999999999995</v>
      </c>
      <c r="J446">
        <v>4.3099999999999996</v>
      </c>
      <c r="K446">
        <v>0</v>
      </c>
      <c r="L446">
        <v>0.9</v>
      </c>
      <c r="M446">
        <v>9.8000000000000007</v>
      </c>
      <c r="N446">
        <v>9.8000000000000007</v>
      </c>
      <c r="O446" s="1">
        <v>6.0999999999999997E-4</v>
      </c>
      <c r="P446">
        <v>0</v>
      </c>
      <c r="Q446">
        <v>0</v>
      </c>
      <c r="R446">
        <v>0.48</v>
      </c>
      <c r="S446">
        <v>0.3</v>
      </c>
      <c r="T446">
        <v>-0.8</v>
      </c>
      <c r="U446">
        <v>9.8000000000000007</v>
      </c>
      <c r="V446">
        <v>9.9</v>
      </c>
      <c r="W446">
        <v>0</v>
      </c>
      <c r="X446">
        <v>0</v>
      </c>
      <c r="Y446">
        <v>0</v>
      </c>
    </row>
    <row r="447" spans="1:25" x14ac:dyDescent="0.4">
      <c r="A447">
        <v>7.42</v>
      </c>
      <c r="B447">
        <v>-7.3677700000000002</v>
      </c>
      <c r="C447">
        <v>0.20116999999999999</v>
      </c>
      <c r="D447">
        <v>-6.3917799999999998</v>
      </c>
      <c r="E447">
        <v>9.7559900000000006</v>
      </c>
      <c r="F447">
        <v>-1.0936900000000001</v>
      </c>
      <c r="G447">
        <v>-0.72204000000000002</v>
      </c>
      <c r="H447">
        <v>9.4070000000000001E-2</v>
      </c>
      <c r="I447">
        <v>-8.5399999999999991</v>
      </c>
      <c r="J447">
        <v>4.32</v>
      </c>
      <c r="K447">
        <v>0.2</v>
      </c>
      <c r="L447">
        <v>0.9</v>
      </c>
      <c r="M447">
        <v>9.9</v>
      </c>
      <c r="N447">
        <v>9.9</v>
      </c>
      <c r="O447">
        <v>0</v>
      </c>
      <c r="P447">
        <v>0</v>
      </c>
      <c r="Q447">
        <v>0</v>
      </c>
      <c r="R447">
        <v>0.49</v>
      </c>
      <c r="S447">
        <v>0</v>
      </c>
      <c r="T447">
        <v>-0.8</v>
      </c>
      <c r="U447">
        <v>10</v>
      </c>
      <c r="V447">
        <v>10</v>
      </c>
      <c r="W447" s="1">
        <v>-1.2E-4</v>
      </c>
      <c r="X447">
        <v>0</v>
      </c>
      <c r="Y447">
        <v>0</v>
      </c>
    </row>
    <row r="448" spans="1:25" x14ac:dyDescent="0.4">
      <c r="A448">
        <v>7.44</v>
      </c>
      <c r="B448">
        <v>-7.14323</v>
      </c>
      <c r="C448">
        <v>0.20116999999999999</v>
      </c>
      <c r="D448">
        <v>-6.1503800000000002</v>
      </c>
      <c r="E448">
        <v>9.4283300000000008</v>
      </c>
      <c r="F448">
        <v>-0.51214999999999999</v>
      </c>
      <c r="G448">
        <v>-0.43615999999999999</v>
      </c>
      <c r="H448">
        <v>-0.48503000000000002</v>
      </c>
      <c r="I448">
        <v>-8.5150000000000006</v>
      </c>
      <c r="J448">
        <v>4.3</v>
      </c>
      <c r="K448">
        <v>2.1</v>
      </c>
      <c r="L448">
        <v>0</v>
      </c>
      <c r="M448">
        <v>9.8000000000000007</v>
      </c>
      <c r="N448">
        <v>10.1</v>
      </c>
      <c r="O448">
        <v>0</v>
      </c>
      <c r="P448">
        <v>0</v>
      </c>
      <c r="Q448">
        <v>0</v>
      </c>
      <c r="R448">
        <v>0.48</v>
      </c>
      <c r="S448">
        <v>-1.9</v>
      </c>
      <c r="T448">
        <v>0.2</v>
      </c>
      <c r="U448">
        <v>9.9</v>
      </c>
      <c r="V448">
        <v>10.1</v>
      </c>
      <c r="W448">
        <v>0</v>
      </c>
      <c r="X448">
        <v>0</v>
      </c>
      <c r="Y448">
        <v>0</v>
      </c>
    </row>
    <row r="449" spans="1:25" x14ac:dyDescent="0.4">
      <c r="A449">
        <v>7.45</v>
      </c>
      <c r="B449">
        <v>-6.9999099999999999</v>
      </c>
      <c r="C449">
        <v>0.10445</v>
      </c>
      <c r="D449">
        <v>-6.0055399999999999</v>
      </c>
      <c r="E449">
        <v>9.2236700000000003</v>
      </c>
      <c r="F449">
        <v>0.13292000000000001</v>
      </c>
      <c r="G449">
        <v>0.17226</v>
      </c>
      <c r="H449">
        <v>-1.09589</v>
      </c>
      <c r="I449">
        <v>-8.5190000000000001</v>
      </c>
      <c r="J449">
        <v>4.3099999999999996</v>
      </c>
      <c r="K449">
        <v>2</v>
      </c>
      <c r="L449">
        <v>-0.1</v>
      </c>
      <c r="M449">
        <v>9.8000000000000007</v>
      </c>
      <c r="N449">
        <v>10</v>
      </c>
      <c r="O449">
        <v>0</v>
      </c>
      <c r="P449">
        <v>0</v>
      </c>
      <c r="Q449">
        <v>0</v>
      </c>
      <c r="R449">
        <v>0.49</v>
      </c>
      <c r="S449">
        <v>-1.8</v>
      </c>
      <c r="T449">
        <v>0.5</v>
      </c>
      <c r="U449">
        <v>9.8000000000000007</v>
      </c>
      <c r="V449">
        <v>10</v>
      </c>
      <c r="W449">
        <v>0</v>
      </c>
      <c r="X449">
        <v>0</v>
      </c>
      <c r="Y449">
        <v>0</v>
      </c>
    </row>
    <row r="450" spans="1:25" x14ac:dyDescent="0.4">
      <c r="A450">
        <v>7.46</v>
      </c>
      <c r="B450">
        <v>-6.9425800000000004</v>
      </c>
      <c r="C450">
        <v>-0.43715999999999999</v>
      </c>
      <c r="D450">
        <v>-6.09727</v>
      </c>
      <c r="E450">
        <v>9.2502600000000008</v>
      </c>
      <c r="F450">
        <v>0.75966999999999996</v>
      </c>
      <c r="G450">
        <v>1.06046</v>
      </c>
      <c r="H450">
        <v>-1.61635</v>
      </c>
      <c r="I450">
        <v>-8.5150000000000006</v>
      </c>
      <c r="J450">
        <v>4.3</v>
      </c>
      <c r="K450">
        <v>0.3</v>
      </c>
      <c r="L450">
        <v>0.3</v>
      </c>
      <c r="M450">
        <v>9.9</v>
      </c>
      <c r="N450">
        <v>9.9</v>
      </c>
      <c r="O450">
        <v>0</v>
      </c>
      <c r="P450">
        <v>0</v>
      </c>
      <c r="Q450">
        <v>0</v>
      </c>
      <c r="R450">
        <v>0.5</v>
      </c>
      <c r="S450">
        <v>0</v>
      </c>
      <c r="T450">
        <v>-0.4</v>
      </c>
      <c r="U450">
        <v>9.8000000000000007</v>
      </c>
      <c r="V450">
        <v>9.8000000000000007</v>
      </c>
      <c r="W450">
        <v>0</v>
      </c>
      <c r="X450">
        <v>0</v>
      </c>
      <c r="Y450">
        <v>0</v>
      </c>
    </row>
    <row r="451" spans="1:25" x14ac:dyDescent="0.4">
      <c r="A451">
        <v>7.48</v>
      </c>
      <c r="B451">
        <v>-6.5651599999999997</v>
      </c>
      <c r="C451">
        <v>-1.05131</v>
      </c>
      <c r="D451">
        <v>-6.3531599999999999</v>
      </c>
      <c r="E451">
        <v>9.1961499999999994</v>
      </c>
      <c r="F451">
        <v>1.1433</v>
      </c>
      <c r="G451">
        <v>1.85581</v>
      </c>
      <c r="H451">
        <v>-1.9779800000000001</v>
      </c>
      <c r="I451">
        <v>-8.4830000000000005</v>
      </c>
      <c r="J451">
        <v>4.3099999999999996</v>
      </c>
      <c r="K451">
        <v>-0.3</v>
      </c>
      <c r="L451">
        <v>1.5</v>
      </c>
      <c r="M451">
        <v>9.9</v>
      </c>
      <c r="N451">
        <v>10</v>
      </c>
      <c r="O451">
        <v>0</v>
      </c>
      <c r="P451">
        <v>0</v>
      </c>
      <c r="Q451">
        <v>0</v>
      </c>
      <c r="R451">
        <v>0.49</v>
      </c>
      <c r="S451">
        <v>0.7</v>
      </c>
      <c r="T451">
        <v>-1.4</v>
      </c>
      <c r="U451">
        <v>9.8000000000000007</v>
      </c>
      <c r="V451">
        <v>10</v>
      </c>
      <c r="W451">
        <v>0</v>
      </c>
      <c r="X451">
        <v>0</v>
      </c>
      <c r="Y451">
        <v>0</v>
      </c>
    </row>
    <row r="452" spans="1:25" x14ac:dyDescent="0.4">
      <c r="A452">
        <v>7.5</v>
      </c>
      <c r="B452">
        <v>-2.1173600000000001</v>
      </c>
      <c r="C452">
        <v>-3.3725200000000002</v>
      </c>
      <c r="D452">
        <v>-14.59937</v>
      </c>
      <c r="E452">
        <v>15.1327</v>
      </c>
      <c r="F452">
        <v>2.0999099999999999</v>
      </c>
      <c r="G452">
        <v>1.56992</v>
      </c>
      <c r="H452">
        <v>-1.93889</v>
      </c>
      <c r="I452">
        <v>-8.4969999999999999</v>
      </c>
      <c r="J452">
        <v>4.3099999999999996</v>
      </c>
      <c r="K452">
        <v>-0.3</v>
      </c>
      <c r="L452">
        <v>1.9</v>
      </c>
      <c r="M452">
        <v>9.9</v>
      </c>
      <c r="N452">
        <v>10.1</v>
      </c>
      <c r="O452">
        <v>0</v>
      </c>
      <c r="P452">
        <v>0</v>
      </c>
      <c r="Q452">
        <v>0</v>
      </c>
      <c r="R452">
        <v>0.48</v>
      </c>
      <c r="S452">
        <v>0.7</v>
      </c>
      <c r="T452">
        <v>-1.7</v>
      </c>
      <c r="U452">
        <v>9.8000000000000007</v>
      </c>
      <c r="V452">
        <v>10</v>
      </c>
      <c r="W452">
        <v>0</v>
      </c>
      <c r="X452">
        <v>0</v>
      </c>
      <c r="Y452">
        <v>0</v>
      </c>
    </row>
    <row r="453" spans="1:25" x14ac:dyDescent="0.4">
      <c r="A453">
        <v>7.52</v>
      </c>
      <c r="B453">
        <v>-7.0858999999999996</v>
      </c>
      <c r="C453">
        <v>-1.64612</v>
      </c>
      <c r="D453">
        <v>-8.1057199999999998</v>
      </c>
      <c r="E453">
        <v>10.891389999999999</v>
      </c>
      <c r="F453">
        <v>2.2856100000000001</v>
      </c>
      <c r="G453">
        <v>-1.2706</v>
      </c>
      <c r="H453">
        <v>-1.06657</v>
      </c>
      <c r="I453">
        <v>-8.4969999999999999</v>
      </c>
      <c r="J453">
        <v>4.3099999999999996</v>
      </c>
      <c r="K453">
        <v>0.4</v>
      </c>
      <c r="L453">
        <v>1.2</v>
      </c>
      <c r="M453">
        <v>9.8000000000000007</v>
      </c>
      <c r="N453">
        <v>9.9</v>
      </c>
      <c r="O453">
        <v>0</v>
      </c>
      <c r="P453">
        <v>0</v>
      </c>
      <c r="Q453">
        <v>0</v>
      </c>
      <c r="R453">
        <v>0.49</v>
      </c>
      <c r="S453">
        <v>-0.1</v>
      </c>
      <c r="T453">
        <v>-1.1000000000000001</v>
      </c>
      <c r="U453">
        <v>9.9</v>
      </c>
      <c r="V453">
        <v>9.9</v>
      </c>
      <c r="W453">
        <v>0</v>
      </c>
      <c r="X453">
        <v>0</v>
      </c>
      <c r="Y453">
        <v>0</v>
      </c>
    </row>
    <row r="454" spans="1:25" x14ac:dyDescent="0.4">
      <c r="A454">
        <v>7.54</v>
      </c>
      <c r="B454">
        <v>-7.2387800000000002</v>
      </c>
      <c r="C454">
        <v>-2.1490499999999999</v>
      </c>
      <c r="D454">
        <v>-6.59938</v>
      </c>
      <c r="E454">
        <v>10.02847</v>
      </c>
      <c r="F454">
        <v>2.4505499999999998</v>
      </c>
      <c r="G454">
        <v>-1.6322300000000001</v>
      </c>
      <c r="H454">
        <v>-1.32436</v>
      </c>
      <c r="I454">
        <v>-8.5150000000000006</v>
      </c>
      <c r="J454">
        <v>4.3099999999999996</v>
      </c>
      <c r="K454">
        <v>0.4</v>
      </c>
      <c r="L454">
        <v>0.7</v>
      </c>
      <c r="M454">
        <v>9.8000000000000007</v>
      </c>
      <c r="N454">
        <v>9.8000000000000007</v>
      </c>
      <c r="O454">
        <v>0</v>
      </c>
      <c r="P454">
        <v>0</v>
      </c>
      <c r="Q454">
        <v>0</v>
      </c>
      <c r="R454">
        <v>0.5</v>
      </c>
      <c r="S454">
        <v>-0.1</v>
      </c>
      <c r="T454">
        <v>-0.3</v>
      </c>
      <c r="U454">
        <v>9.8000000000000007</v>
      </c>
      <c r="V454">
        <v>9.8000000000000007</v>
      </c>
      <c r="W454">
        <v>0</v>
      </c>
      <c r="X454">
        <v>0</v>
      </c>
      <c r="Y454">
        <v>0</v>
      </c>
    </row>
    <row r="455" spans="1:25" x14ac:dyDescent="0.4">
      <c r="A455">
        <v>7.55</v>
      </c>
      <c r="B455">
        <v>-7.62575</v>
      </c>
      <c r="C455">
        <v>-2.7486999999999999</v>
      </c>
      <c r="D455">
        <v>-6.7200800000000003</v>
      </c>
      <c r="E455">
        <v>10.529339999999999</v>
      </c>
      <c r="F455">
        <v>2.6875599999999999</v>
      </c>
      <c r="G455">
        <v>-2.39093</v>
      </c>
      <c r="H455">
        <v>-1.38056</v>
      </c>
      <c r="I455">
        <v>-8.51</v>
      </c>
      <c r="J455">
        <v>4.32</v>
      </c>
      <c r="K455">
        <v>-0.6</v>
      </c>
      <c r="L455">
        <v>0.7</v>
      </c>
      <c r="M455">
        <v>9.6999999999999993</v>
      </c>
      <c r="N455">
        <v>9.8000000000000007</v>
      </c>
      <c r="O455">
        <v>0</v>
      </c>
      <c r="P455">
        <v>0</v>
      </c>
      <c r="Q455">
        <v>0</v>
      </c>
      <c r="R455">
        <v>0.5</v>
      </c>
      <c r="S455">
        <v>0.9</v>
      </c>
      <c r="T455">
        <v>-0.7</v>
      </c>
      <c r="U455">
        <v>9.8000000000000007</v>
      </c>
      <c r="V455">
        <v>9.9</v>
      </c>
      <c r="W455">
        <v>0</v>
      </c>
      <c r="X455">
        <v>0</v>
      </c>
      <c r="Y455">
        <v>0</v>
      </c>
    </row>
    <row r="456" spans="1:25" x14ac:dyDescent="0.4">
      <c r="A456">
        <v>7.56</v>
      </c>
      <c r="B456">
        <v>-7.4967600000000001</v>
      </c>
      <c r="C456">
        <v>-3.1307299999999998</v>
      </c>
      <c r="D456">
        <v>-5.8800100000000004</v>
      </c>
      <c r="E456">
        <v>10.028829999999999</v>
      </c>
      <c r="F456">
        <v>2.9917699999999998</v>
      </c>
      <c r="G456">
        <v>-3.5222500000000001</v>
      </c>
      <c r="H456">
        <v>-1.3206899999999999</v>
      </c>
      <c r="I456">
        <v>-8.5050000000000008</v>
      </c>
      <c r="J456">
        <v>4.32</v>
      </c>
      <c r="K456">
        <v>-1.2</v>
      </c>
      <c r="L456">
        <v>0.8</v>
      </c>
      <c r="M456">
        <v>9.9</v>
      </c>
      <c r="N456">
        <v>10</v>
      </c>
      <c r="O456">
        <v>0</v>
      </c>
      <c r="P456">
        <v>0</v>
      </c>
      <c r="Q456">
        <v>0</v>
      </c>
      <c r="R456">
        <v>0.48</v>
      </c>
      <c r="S456">
        <v>1.5</v>
      </c>
      <c r="T456">
        <v>-0.9</v>
      </c>
      <c r="U456">
        <v>9.6999999999999993</v>
      </c>
      <c r="V456">
        <v>9.9</v>
      </c>
      <c r="W456" s="1">
        <v>-1.2E-4</v>
      </c>
      <c r="X456">
        <v>0</v>
      </c>
      <c r="Y456">
        <v>0</v>
      </c>
    </row>
    <row r="457" spans="1:25" x14ac:dyDescent="0.4">
      <c r="A457">
        <v>7.58</v>
      </c>
      <c r="B457">
        <v>-7.8072999999999997</v>
      </c>
      <c r="C457">
        <v>-3.62398</v>
      </c>
      <c r="D457">
        <v>-4.9916600000000004</v>
      </c>
      <c r="E457">
        <v>9.9500700000000002</v>
      </c>
      <c r="F457">
        <v>3.38028</v>
      </c>
      <c r="G457">
        <v>-4.7122099999999998</v>
      </c>
      <c r="H457">
        <v>-1.1973</v>
      </c>
      <c r="I457">
        <v>-8.4749999999999996</v>
      </c>
      <c r="J457">
        <v>4.3099999999999996</v>
      </c>
      <c r="K457">
        <v>-0.7</v>
      </c>
      <c r="L457">
        <v>1</v>
      </c>
      <c r="M457">
        <v>9.8000000000000007</v>
      </c>
      <c r="N457">
        <v>9.9</v>
      </c>
      <c r="O457">
        <v>0</v>
      </c>
      <c r="P457">
        <v>0</v>
      </c>
      <c r="Q457">
        <v>0</v>
      </c>
      <c r="R457">
        <v>0.49</v>
      </c>
      <c r="S457">
        <v>1.1000000000000001</v>
      </c>
      <c r="T457">
        <v>-0.9</v>
      </c>
      <c r="U457">
        <v>9.8000000000000007</v>
      </c>
      <c r="V457">
        <v>9.9</v>
      </c>
      <c r="W457">
        <v>0</v>
      </c>
      <c r="X457">
        <v>0</v>
      </c>
      <c r="Y457">
        <v>0</v>
      </c>
    </row>
    <row r="458" spans="1:25" x14ac:dyDescent="0.4">
      <c r="A458">
        <v>7.6</v>
      </c>
      <c r="B458">
        <v>-7.96495</v>
      </c>
      <c r="C458">
        <v>-4.0737199999999998</v>
      </c>
      <c r="D458">
        <v>-4.0550300000000004</v>
      </c>
      <c r="E458">
        <v>9.8223699999999994</v>
      </c>
      <c r="F458">
        <v>3.8152200000000001</v>
      </c>
      <c r="G458">
        <v>-5.7739000000000003</v>
      </c>
      <c r="H458">
        <v>-1.17042</v>
      </c>
      <c r="I458">
        <v>-8.4819999999999993</v>
      </c>
      <c r="J458">
        <v>4.3099999999999996</v>
      </c>
      <c r="K458">
        <v>0</v>
      </c>
      <c r="L458">
        <v>0.8</v>
      </c>
      <c r="M458">
        <v>9.9</v>
      </c>
      <c r="N458">
        <v>9.9</v>
      </c>
      <c r="O458" s="1">
        <v>-6.0999999999999997E-4</v>
      </c>
      <c r="P458">
        <v>0</v>
      </c>
      <c r="Q458">
        <v>0</v>
      </c>
      <c r="R458">
        <v>0.49</v>
      </c>
      <c r="S458">
        <v>0.3</v>
      </c>
      <c r="T458">
        <v>-0.6</v>
      </c>
      <c r="U458">
        <v>9.8000000000000007</v>
      </c>
      <c r="V458">
        <v>9.9</v>
      </c>
      <c r="W458">
        <v>0</v>
      </c>
      <c r="X458">
        <v>0</v>
      </c>
      <c r="Y458">
        <v>0</v>
      </c>
    </row>
    <row r="459" spans="1:25" x14ac:dyDescent="0.4">
      <c r="A459">
        <v>7.62</v>
      </c>
      <c r="B459">
        <v>-7.5063199999999997</v>
      </c>
      <c r="C459">
        <v>-3.98184</v>
      </c>
      <c r="D459">
        <v>-2.3748900000000002</v>
      </c>
      <c r="E459">
        <v>8.8226899999999997</v>
      </c>
      <c r="F459">
        <v>4.2000700000000002</v>
      </c>
      <c r="G459">
        <v>-6.4666199999999998</v>
      </c>
      <c r="H459">
        <v>-1.38178</v>
      </c>
      <c r="I459">
        <v>-8.4819999999999993</v>
      </c>
      <c r="J459">
        <v>4.32</v>
      </c>
      <c r="K459">
        <v>0</v>
      </c>
      <c r="L459">
        <v>0.2</v>
      </c>
      <c r="M459">
        <v>9.8000000000000007</v>
      </c>
      <c r="N459">
        <v>9.8000000000000007</v>
      </c>
      <c r="O459">
        <v>0</v>
      </c>
      <c r="P459">
        <v>0</v>
      </c>
      <c r="Q459">
        <v>0</v>
      </c>
      <c r="R459">
        <v>0.5</v>
      </c>
      <c r="S459">
        <v>0.3</v>
      </c>
      <c r="T459">
        <v>-0.1</v>
      </c>
      <c r="U459">
        <v>9.8000000000000007</v>
      </c>
      <c r="V459">
        <v>9.8000000000000007</v>
      </c>
      <c r="W459" s="1">
        <v>-1.2E-4</v>
      </c>
      <c r="X459">
        <v>0</v>
      </c>
      <c r="Y459">
        <v>0</v>
      </c>
    </row>
    <row r="460" spans="1:25" x14ac:dyDescent="0.4">
      <c r="A460">
        <v>7.64</v>
      </c>
      <c r="B460">
        <v>-7.3821000000000003</v>
      </c>
      <c r="C460">
        <v>-4.5524699999999996</v>
      </c>
      <c r="D460">
        <v>-0.80579000000000001</v>
      </c>
      <c r="E460">
        <v>8.7103199999999994</v>
      </c>
      <c r="F460">
        <v>4.4407500000000004</v>
      </c>
      <c r="G460">
        <v>-6.7402899999999999</v>
      </c>
      <c r="H460">
        <v>-1.6847700000000001</v>
      </c>
      <c r="I460">
        <v>-8.4580000000000002</v>
      </c>
      <c r="J460">
        <v>4.32</v>
      </c>
      <c r="K460">
        <v>-0.7</v>
      </c>
      <c r="L460">
        <v>0.4</v>
      </c>
      <c r="M460">
        <v>9.9</v>
      </c>
      <c r="N460">
        <v>10</v>
      </c>
      <c r="O460">
        <v>0</v>
      </c>
      <c r="P460">
        <v>0</v>
      </c>
      <c r="Q460">
        <v>0</v>
      </c>
      <c r="R460">
        <v>0.5</v>
      </c>
      <c r="S460">
        <v>1</v>
      </c>
      <c r="T460">
        <v>-0.1</v>
      </c>
      <c r="U460">
        <v>9.9</v>
      </c>
      <c r="V460">
        <v>9.9</v>
      </c>
      <c r="W460">
        <v>0</v>
      </c>
      <c r="X460">
        <v>0</v>
      </c>
      <c r="Y460">
        <v>0</v>
      </c>
    </row>
    <row r="461" spans="1:25" x14ac:dyDescent="0.4">
      <c r="A461">
        <v>7.65</v>
      </c>
      <c r="B461">
        <v>-7.0046900000000001</v>
      </c>
      <c r="C461">
        <v>-4.5282900000000001</v>
      </c>
      <c r="D461">
        <v>0.97574000000000005</v>
      </c>
      <c r="E461">
        <v>8.3978000000000002</v>
      </c>
      <c r="F461">
        <v>4.45418</v>
      </c>
      <c r="G461">
        <v>-6.7341800000000003</v>
      </c>
      <c r="H461">
        <v>-2.12948</v>
      </c>
      <c r="I461">
        <v>-8.4909999999999997</v>
      </c>
      <c r="J461">
        <v>4.32</v>
      </c>
      <c r="K461">
        <v>-1</v>
      </c>
      <c r="L461">
        <v>0.9</v>
      </c>
      <c r="M461">
        <v>9.9</v>
      </c>
      <c r="N461">
        <v>10</v>
      </c>
      <c r="O461">
        <v>0</v>
      </c>
      <c r="P461">
        <v>0</v>
      </c>
      <c r="Q461">
        <v>0</v>
      </c>
      <c r="R461">
        <v>0.49</v>
      </c>
      <c r="S461">
        <v>1.3</v>
      </c>
      <c r="T461">
        <v>-0.6</v>
      </c>
      <c r="U461">
        <v>9.8000000000000007</v>
      </c>
      <c r="V461">
        <v>9.9</v>
      </c>
      <c r="W461">
        <v>0</v>
      </c>
      <c r="X461">
        <v>0</v>
      </c>
      <c r="Y461">
        <v>0</v>
      </c>
    </row>
    <row r="462" spans="1:25" x14ac:dyDescent="0.4">
      <c r="A462">
        <v>7.66</v>
      </c>
      <c r="B462">
        <v>-6.74193</v>
      </c>
      <c r="C462">
        <v>-4.9344999999999999</v>
      </c>
      <c r="D462">
        <v>2.4724200000000001</v>
      </c>
      <c r="E462">
        <v>8.7129600000000007</v>
      </c>
      <c r="F462">
        <v>4.3711099999999998</v>
      </c>
      <c r="G462">
        <v>-6.7757199999999997</v>
      </c>
      <c r="H462">
        <v>-2.4947699999999999</v>
      </c>
      <c r="I462">
        <v>-8.4909999999999997</v>
      </c>
      <c r="J462">
        <v>4.32</v>
      </c>
      <c r="K462">
        <v>-1.1000000000000001</v>
      </c>
      <c r="L462">
        <v>0.9</v>
      </c>
      <c r="M462">
        <v>9.9</v>
      </c>
      <c r="N462">
        <v>10</v>
      </c>
      <c r="O462">
        <v>0</v>
      </c>
      <c r="P462">
        <v>0</v>
      </c>
      <c r="Q462">
        <v>0</v>
      </c>
      <c r="R462">
        <v>0.49</v>
      </c>
      <c r="S462">
        <v>1.3</v>
      </c>
      <c r="T462">
        <v>-0.7</v>
      </c>
      <c r="U462">
        <v>9.8000000000000007</v>
      </c>
      <c r="V462">
        <v>9.9</v>
      </c>
      <c r="W462">
        <v>0</v>
      </c>
      <c r="X462">
        <v>0</v>
      </c>
      <c r="Y462">
        <v>0</v>
      </c>
    </row>
    <row r="463" spans="1:25" x14ac:dyDescent="0.4">
      <c r="A463">
        <v>7.68</v>
      </c>
      <c r="B463">
        <v>-5.5857900000000003</v>
      </c>
      <c r="C463">
        <v>-4.6395099999999996</v>
      </c>
      <c r="D463">
        <v>3.9304700000000001</v>
      </c>
      <c r="E463">
        <v>8.2568000000000001</v>
      </c>
      <c r="F463">
        <v>4.2244999999999999</v>
      </c>
      <c r="G463">
        <v>-6.8807900000000002</v>
      </c>
      <c r="H463">
        <v>-2.7904300000000002</v>
      </c>
      <c r="I463">
        <v>-8.5419999999999998</v>
      </c>
      <c r="J463">
        <v>4.32</v>
      </c>
      <c r="K463">
        <v>-0.6</v>
      </c>
      <c r="L463">
        <v>0.8</v>
      </c>
      <c r="M463">
        <v>9.9</v>
      </c>
      <c r="N463">
        <v>9.9</v>
      </c>
      <c r="O463">
        <v>0</v>
      </c>
      <c r="P463">
        <v>0</v>
      </c>
      <c r="Q463">
        <v>0</v>
      </c>
      <c r="R463">
        <v>0.49</v>
      </c>
      <c r="S463">
        <v>0.9</v>
      </c>
      <c r="T463">
        <v>-0.5</v>
      </c>
      <c r="U463">
        <v>9.9</v>
      </c>
      <c r="V463">
        <v>10</v>
      </c>
      <c r="W463">
        <v>0</v>
      </c>
      <c r="X463">
        <v>0</v>
      </c>
      <c r="Y463">
        <v>0</v>
      </c>
    </row>
    <row r="464" spans="1:25" x14ac:dyDescent="0.4">
      <c r="A464">
        <v>7.7</v>
      </c>
      <c r="B464">
        <v>-4.9695</v>
      </c>
      <c r="C464">
        <v>-5.0215399999999999</v>
      </c>
      <c r="D464">
        <v>5.6202699999999997</v>
      </c>
      <c r="E464">
        <v>9.0276899999999998</v>
      </c>
      <c r="F464">
        <v>4.2538200000000002</v>
      </c>
      <c r="G464">
        <v>-6.9956300000000002</v>
      </c>
      <c r="H464">
        <v>-2.93337</v>
      </c>
      <c r="I464">
        <v>-8.5299999999999994</v>
      </c>
      <c r="J464">
        <v>4.32</v>
      </c>
      <c r="K464">
        <v>-0.3</v>
      </c>
      <c r="L464">
        <v>0</v>
      </c>
      <c r="M464">
        <v>9.8000000000000007</v>
      </c>
      <c r="N464">
        <v>9.8000000000000007</v>
      </c>
      <c r="O464">
        <v>0</v>
      </c>
      <c r="P464">
        <v>0</v>
      </c>
      <c r="Q464" s="1">
        <v>-3.6999999999999999E-4</v>
      </c>
      <c r="R464">
        <v>0.48</v>
      </c>
      <c r="S464">
        <v>0.6</v>
      </c>
      <c r="T464">
        <v>0.2</v>
      </c>
      <c r="U464">
        <v>9.9</v>
      </c>
      <c r="V464">
        <v>9.9</v>
      </c>
      <c r="W464">
        <v>0</v>
      </c>
      <c r="X464">
        <v>0</v>
      </c>
      <c r="Y464">
        <v>0</v>
      </c>
    </row>
    <row r="465" spans="1:25" x14ac:dyDescent="0.4">
      <c r="A465">
        <v>7.72</v>
      </c>
      <c r="B465">
        <v>-3.7990200000000001</v>
      </c>
      <c r="C465">
        <v>-4.8426200000000001</v>
      </c>
      <c r="D465">
        <v>6.8176100000000002</v>
      </c>
      <c r="E465">
        <v>9.1849500000000006</v>
      </c>
      <c r="F465">
        <v>4.2464899999999997</v>
      </c>
      <c r="G465">
        <v>-6.9846300000000001</v>
      </c>
      <c r="H465">
        <v>-2.9932400000000001</v>
      </c>
      <c r="I465">
        <v>-8.5289999999999999</v>
      </c>
      <c r="J465">
        <v>4.32</v>
      </c>
      <c r="K465">
        <v>-1.1000000000000001</v>
      </c>
      <c r="L465">
        <v>0.1</v>
      </c>
      <c r="M465">
        <v>9.8000000000000007</v>
      </c>
      <c r="N465">
        <v>9.8000000000000007</v>
      </c>
      <c r="O465">
        <v>0</v>
      </c>
      <c r="P465">
        <v>0</v>
      </c>
      <c r="Q465">
        <v>0</v>
      </c>
      <c r="R465">
        <v>0.48</v>
      </c>
      <c r="S465">
        <v>1.3</v>
      </c>
      <c r="T465">
        <v>0.4</v>
      </c>
      <c r="U465">
        <v>10</v>
      </c>
      <c r="V465">
        <v>10.1</v>
      </c>
      <c r="W465">
        <v>0</v>
      </c>
      <c r="X465">
        <v>0</v>
      </c>
      <c r="Y465">
        <v>0</v>
      </c>
    </row>
    <row r="466" spans="1:25" x14ac:dyDescent="0.4">
      <c r="A466">
        <v>7.74</v>
      </c>
      <c r="B466">
        <v>-2.2893500000000002</v>
      </c>
      <c r="C466">
        <v>-4.2526400000000004</v>
      </c>
      <c r="D466">
        <v>7.4935299999999998</v>
      </c>
      <c r="E466">
        <v>8.9151000000000007</v>
      </c>
      <c r="F466">
        <v>4.2794800000000004</v>
      </c>
      <c r="G466">
        <v>-7.0823700000000001</v>
      </c>
      <c r="H466">
        <v>-3.036</v>
      </c>
      <c r="I466">
        <v>-8.5220000000000002</v>
      </c>
      <c r="J466">
        <v>4.32</v>
      </c>
      <c r="K466">
        <v>-1.7</v>
      </c>
      <c r="L466">
        <v>0</v>
      </c>
      <c r="M466">
        <v>9.9</v>
      </c>
      <c r="N466">
        <v>10</v>
      </c>
      <c r="O466">
        <v>0</v>
      </c>
      <c r="P466">
        <v>0</v>
      </c>
      <c r="Q466">
        <v>0</v>
      </c>
      <c r="R466">
        <v>0.49</v>
      </c>
      <c r="S466">
        <v>1.9</v>
      </c>
      <c r="T466">
        <v>0.3</v>
      </c>
      <c r="U466">
        <v>9.9</v>
      </c>
      <c r="V466">
        <v>10.1</v>
      </c>
      <c r="W466">
        <v>0</v>
      </c>
      <c r="X466">
        <v>0</v>
      </c>
      <c r="Y466">
        <v>0</v>
      </c>
    </row>
    <row r="467" spans="1:25" x14ac:dyDescent="0.4">
      <c r="A467">
        <v>7.75</v>
      </c>
      <c r="B467">
        <v>-0.92778000000000005</v>
      </c>
      <c r="C467">
        <v>-3.8899599999999999</v>
      </c>
      <c r="D467">
        <v>8.7584599999999995</v>
      </c>
      <c r="E467">
        <v>9.6282499999999995</v>
      </c>
      <c r="F467">
        <v>4.4493</v>
      </c>
      <c r="G467">
        <v>-7.23264</v>
      </c>
      <c r="H467">
        <v>-3.0555500000000002</v>
      </c>
      <c r="I467">
        <v>-8.5109999999999992</v>
      </c>
      <c r="J467">
        <v>4.33</v>
      </c>
      <c r="K467">
        <v>-1.3</v>
      </c>
      <c r="L467">
        <v>0.1</v>
      </c>
      <c r="M467">
        <v>9.8000000000000007</v>
      </c>
      <c r="N467">
        <v>9.9</v>
      </c>
      <c r="O467">
        <v>0</v>
      </c>
      <c r="P467">
        <v>0</v>
      </c>
      <c r="Q467">
        <v>0</v>
      </c>
      <c r="R467">
        <v>0.48</v>
      </c>
      <c r="S467">
        <v>1.5</v>
      </c>
      <c r="T467">
        <v>0.1</v>
      </c>
      <c r="U467">
        <v>9.9</v>
      </c>
      <c r="V467">
        <v>10</v>
      </c>
      <c r="W467">
        <v>0</v>
      </c>
      <c r="X467">
        <v>0</v>
      </c>
      <c r="Y467">
        <v>0</v>
      </c>
    </row>
    <row r="468" spans="1:25" x14ac:dyDescent="0.4">
      <c r="A468">
        <v>7.76</v>
      </c>
      <c r="B468">
        <v>0.59145000000000003</v>
      </c>
      <c r="C468">
        <v>-2.8115600000000001</v>
      </c>
      <c r="D468">
        <v>8.95641</v>
      </c>
      <c r="E468">
        <v>9.4059500000000007</v>
      </c>
      <c r="F468">
        <v>4.6203399999999997</v>
      </c>
      <c r="G468">
        <v>-7.3755899999999999</v>
      </c>
      <c r="H468">
        <v>-3.0592100000000002</v>
      </c>
      <c r="I468">
        <v>-8.5079999999999991</v>
      </c>
      <c r="J468">
        <v>4.32</v>
      </c>
      <c r="K468">
        <v>0</v>
      </c>
      <c r="L468">
        <v>-0.4</v>
      </c>
      <c r="M468">
        <v>9.8000000000000007</v>
      </c>
      <c r="N468">
        <v>9.8000000000000007</v>
      </c>
      <c r="O468">
        <v>0</v>
      </c>
      <c r="P468">
        <v>0</v>
      </c>
      <c r="Q468">
        <v>0</v>
      </c>
      <c r="R468">
        <v>0.48</v>
      </c>
      <c r="S468">
        <v>0.2</v>
      </c>
      <c r="T468">
        <v>0.6</v>
      </c>
      <c r="U468">
        <v>9.8000000000000007</v>
      </c>
      <c r="V468">
        <v>9.8000000000000007</v>
      </c>
      <c r="W468">
        <v>0</v>
      </c>
      <c r="X468">
        <v>0</v>
      </c>
      <c r="Y468">
        <v>0</v>
      </c>
    </row>
    <row r="469" spans="1:25" x14ac:dyDescent="0.4">
      <c r="A469">
        <v>7.78</v>
      </c>
      <c r="B469">
        <v>2.4498700000000002</v>
      </c>
      <c r="C469">
        <v>-1.8250500000000001</v>
      </c>
      <c r="D469">
        <v>9.7288899999999998</v>
      </c>
      <c r="E469">
        <v>10.19725</v>
      </c>
      <c r="F469">
        <v>4.9379900000000001</v>
      </c>
      <c r="G469">
        <v>-7.60039</v>
      </c>
      <c r="H469">
        <v>-3.2058200000000001</v>
      </c>
      <c r="I469">
        <v>-8.5129999999999999</v>
      </c>
      <c r="J469">
        <v>4.33</v>
      </c>
      <c r="K469">
        <v>-0.3</v>
      </c>
      <c r="L469">
        <v>-1</v>
      </c>
      <c r="M469">
        <v>9.8000000000000007</v>
      </c>
      <c r="N469">
        <v>9.9</v>
      </c>
      <c r="O469">
        <v>0</v>
      </c>
      <c r="P469">
        <v>0</v>
      </c>
      <c r="Q469">
        <v>0</v>
      </c>
      <c r="R469">
        <v>0.49</v>
      </c>
      <c r="S469">
        <v>0.5</v>
      </c>
      <c r="T469">
        <v>1.2</v>
      </c>
      <c r="U469">
        <v>9.9</v>
      </c>
      <c r="V469">
        <v>10</v>
      </c>
      <c r="W469">
        <v>0</v>
      </c>
      <c r="X469">
        <v>0</v>
      </c>
      <c r="Y469">
        <v>0</v>
      </c>
    </row>
    <row r="470" spans="1:25" x14ac:dyDescent="0.4">
      <c r="A470">
        <v>7.8</v>
      </c>
      <c r="B470">
        <v>3.8401100000000001</v>
      </c>
      <c r="C470">
        <v>-0.72248000000000001</v>
      </c>
      <c r="D470">
        <v>9.2171199999999995</v>
      </c>
      <c r="E470">
        <v>10.01118</v>
      </c>
      <c r="F470">
        <v>5.3326099999999999</v>
      </c>
      <c r="G470">
        <v>-7.6455900000000003</v>
      </c>
      <c r="H470">
        <v>-3.3182200000000002</v>
      </c>
      <c r="I470">
        <v>-8.52</v>
      </c>
      <c r="J470">
        <v>4.32</v>
      </c>
      <c r="K470">
        <v>-2.1</v>
      </c>
      <c r="L470">
        <v>-1</v>
      </c>
      <c r="M470">
        <v>9.8000000000000007</v>
      </c>
      <c r="N470">
        <v>10.1</v>
      </c>
      <c r="O470">
        <v>0</v>
      </c>
      <c r="P470">
        <v>0</v>
      </c>
      <c r="Q470">
        <v>0</v>
      </c>
      <c r="R470">
        <v>0.47</v>
      </c>
      <c r="S470">
        <v>2.2999999999999998</v>
      </c>
      <c r="T470">
        <v>1.1000000000000001</v>
      </c>
      <c r="U470">
        <v>9.8000000000000007</v>
      </c>
      <c r="V470">
        <v>10.199999999999999</v>
      </c>
      <c r="W470">
        <v>0</v>
      </c>
      <c r="X470">
        <v>0</v>
      </c>
      <c r="Y470">
        <v>0</v>
      </c>
    </row>
    <row r="471" spans="1:25" x14ac:dyDescent="0.4">
      <c r="A471">
        <v>7.82</v>
      </c>
      <c r="B471">
        <v>5.2446799999999998</v>
      </c>
      <c r="C471">
        <v>0.66540999999999995</v>
      </c>
      <c r="D471">
        <v>8.6088000000000005</v>
      </c>
      <c r="E471">
        <v>10.102510000000001</v>
      </c>
      <c r="F471">
        <v>5.7614400000000003</v>
      </c>
      <c r="G471">
        <v>-7.9204800000000004</v>
      </c>
      <c r="H471">
        <v>-3.5344699999999998</v>
      </c>
      <c r="I471">
        <v>-8.5640000000000001</v>
      </c>
      <c r="J471">
        <v>4.32</v>
      </c>
      <c r="K471">
        <v>-2.1</v>
      </c>
      <c r="L471">
        <v>-0.6</v>
      </c>
      <c r="M471">
        <v>9.9</v>
      </c>
      <c r="N471">
        <v>10.199999999999999</v>
      </c>
      <c r="O471">
        <v>0</v>
      </c>
      <c r="P471">
        <v>0</v>
      </c>
      <c r="Q471">
        <v>0</v>
      </c>
      <c r="R471">
        <v>0.48</v>
      </c>
      <c r="S471">
        <v>2.2999999999999998</v>
      </c>
      <c r="T471">
        <v>0.6</v>
      </c>
      <c r="U471">
        <v>9.8000000000000007</v>
      </c>
      <c r="V471">
        <v>10</v>
      </c>
      <c r="W471">
        <v>0</v>
      </c>
      <c r="X471">
        <v>0</v>
      </c>
      <c r="Y471">
        <v>0</v>
      </c>
    </row>
    <row r="472" spans="1:25" x14ac:dyDescent="0.4">
      <c r="A472">
        <v>7.84</v>
      </c>
      <c r="B472">
        <v>6.6062500000000002</v>
      </c>
      <c r="C472">
        <v>1.8502000000000001</v>
      </c>
      <c r="D472">
        <v>8.5411999999999999</v>
      </c>
      <c r="E472">
        <v>10.955270000000001</v>
      </c>
      <c r="F472">
        <v>5.9117100000000002</v>
      </c>
      <c r="G472">
        <v>-7.8972699999999998</v>
      </c>
      <c r="H472">
        <v>-3.7103999999999999</v>
      </c>
      <c r="I472">
        <v>-8.5500000000000007</v>
      </c>
      <c r="J472">
        <v>4.32</v>
      </c>
      <c r="K472">
        <v>0.6</v>
      </c>
      <c r="L472">
        <v>-0.6</v>
      </c>
      <c r="M472">
        <v>9.9</v>
      </c>
      <c r="N472">
        <v>9.9</v>
      </c>
      <c r="O472">
        <v>0</v>
      </c>
      <c r="P472">
        <v>0</v>
      </c>
      <c r="Q472">
        <v>0</v>
      </c>
      <c r="R472">
        <v>0.48</v>
      </c>
      <c r="S472">
        <v>-0.5</v>
      </c>
      <c r="T472">
        <v>0.7</v>
      </c>
      <c r="U472">
        <v>9.8000000000000007</v>
      </c>
      <c r="V472">
        <v>9.9</v>
      </c>
      <c r="W472">
        <v>0</v>
      </c>
      <c r="X472">
        <v>0</v>
      </c>
      <c r="Y472">
        <v>0</v>
      </c>
    </row>
    <row r="473" spans="1:25" x14ac:dyDescent="0.4">
      <c r="A473">
        <v>7.85</v>
      </c>
      <c r="B473">
        <v>7.1365400000000001</v>
      </c>
      <c r="C473">
        <v>2.70614</v>
      </c>
      <c r="D473">
        <v>6.8417500000000002</v>
      </c>
      <c r="E473">
        <v>10.250019999999999</v>
      </c>
      <c r="F473">
        <v>6.1255100000000002</v>
      </c>
      <c r="G473">
        <v>-8.0707500000000003</v>
      </c>
      <c r="H473">
        <v>-3.8203499999999999</v>
      </c>
      <c r="I473">
        <v>-8.5280000000000005</v>
      </c>
      <c r="J473">
        <v>4.3</v>
      </c>
      <c r="K473">
        <v>2.5</v>
      </c>
      <c r="L473">
        <v>-1.2</v>
      </c>
      <c r="M473">
        <v>9.8000000000000007</v>
      </c>
      <c r="N473">
        <v>10.199999999999999</v>
      </c>
      <c r="O473">
        <v>0</v>
      </c>
      <c r="P473">
        <v>0</v>
      </c>
      <c r="Q473">
        <v>0</v>
      </c>
      <c r="R473">
        <v>0.48</v>
      </c>
      <c r="S473">
        <v>-2.2000000000000002</v>
      </c>
      <c r="T473">
        <v>1.4</v>
      </c>
      <c r="U473">
        <v>9.9</v>
      </c>
      <c r="V473">
        <v>10.199999999999999</v>
      </c>
      <c r="W473">
        <v>0</v>
      </c>
      <c r="X473">
        <v>0</v>
      </c>
      <c r="Y473">
        <v>0</v>
      </c>
    </row>
    <row r="474" spans="1:25" x14ac:dyDescent="0.4">
      <c r="A474">
        <v>7.86</v>
      </c>
      <c r="B474">
        <v>25.988330000000001</v>
      </c>
      <c r="C474">
        <v>6.7102199999999996</v>
      </c>
      <c r="D474">
        <v>-2.1431499999999999</v>
      </c>
      <c r="E474">
        <v>26.926069999999999</v>
      </c>
      <c r="F474">
        <v>5.7040199999999999</v>
      </c>
      <c r="G474">
        <v>-6.3004600000000002</v>
      </c>
      <c r="H474">
        <v>-4.0561499999999997</v>
      </c>
      <c r="I474">
        <v>-8.5570000000000004</v>
      </c>
      <c r="J474">
        <v>4.3099999999999996</v>
      </c>
      <c r="K474">
        <v>0.9</v>
      </c>
      <c r="L474">
        <v>-1.4</v>
      </c>
      <c r="M474">
        <v>9.9</v>
      </c>
      <c r="N474">
        <v>10</v>
      </c>
      <c r="O474">
        <v>0</v>
      </c>
      <c r="P474">
        <v>0</v>
      </c>
      <c r="Q474">
        <v>0</v>
      </c>
      <c r="R474">
        <v>0.48</v>
      </c>
      <c r="S474">
        <v>-0.8</v>
      </c>
      <c r="T474">
        <v>1.5</v>
      </c>
      <c r="U474">
        <v>9.9</v>
      </c>
      <c r="V474">
        <v>10</v>
      </c>
      <c r="W474">
        <v>0</v>
      </c>
      <c r="X474">
        <v>0</v>
      </c>
      <c r="Y474">
        <v>0</v>
      </c>
    </row>
    <row r="475" spans="1:25" x14ac:dyDescent="0.4">
      <c r="A475">
        <v>7.88</v>
      </c>
      <c r="B475">
        <v>2.95628</v>
      </c>
      <c r="C475">
        <v>4.7662100000000001</v>
      </c>
      <c r="D475">
        <v>-9.1699999999999993E-3</v>
      </c>
      <c r="E475">
        <v>5.6086099999999997</v>
      </c>
      <c r="F475">
        <v>4.1988399999999997</v>
      </c>
      <c r="G475">
        <v>-5.2021300000000004</v>
      </c>
      <c r="H475">
        <v>-6.75739</v>
      </c>
      <c r="I475">
        <v>-8.5269999999999992</v>
      </c>
      <c r="J475">
        <v>4.3099999999999996</v>
      </c>
      <c r="K475">
        <v>-0.7</v>
      </c>
      <c r="L475">
        <v>-0.7</v>
      </c>
      <c r="M475">
        <v>9.9</v>
      </c>
      <c r="N475">
        <v>9.9</v>
      </c>
      <c r="O475">
        <v>0</v>
      </c>
      <c r="P475">
        <v>0</v>
      </c>
      <c r="Q475">
        <v>0</v>
      </c>
      <c r="R475">
        <v>0.48</v>
      </c>
      <c r="S475">
        <v>0.9</v>
      </c>
      <c r="T475">
        <v>0.6</v>
      </c>
      <c r="U475">
        <v>9.8000000000000007</v>
      </c>
      <c r="V475">
        <v>9.8000000000000007</v>
      </c>
      <c r="W475">
        <v>0</v>
      </c>
      <c r="X475">
        <v>0</v>
      </c>
      <c r="Y475">
        <v>0</v>
      </c>
    </row>
    <row r="476" spans="1:25" x14ac:dyDescent="0.4">
      <c r="A476">
        <v>7.9</v>
      </c>
      <c r="B476">
        <v>9.3007200000000001</v>
      </c>
      <c r="C476">
        <v>11.26559</v>
      </c>
      <c r="D476">
        <v>14.460319999999999</v>
      </c>
      <c r="E476">
        <v>20.555240000000001</v>
      </c>
      <c r="F476">
        <v>5.0320600000000004</v>
      </c>
      <c r="G476">
        <v>-3.8460100000000002</v>
      </c>
      <c r="H476">
        <v>-9.3670100000000005</v>
      </c>
      <c r="I476">
        <v>-8.5299999999999994</v>
      </c>
      <c r="J476">
        <v>4.3099999999999996</v>
      </c>
      <c r="K476">
        <v>0</v>
      </c>
      <c r="L476">
        <v>-0.4</v>
      </c>
      <c r="M476">
        <v>9.6999999999999993</v>
      </c>
      <c r="N476">
        <v>9.6999999999999993</v>
      </c>
      <c r="O476">
        <v>0</v>
      </c>
      <c r="P476">
        <v>0</v>
      </c>
      <c r="Q476">
        <v>0</v>
      </c>
      <c r="R476">
        <v>0.47</v>
      </c>
      <c r="S476">
        <v>0.2</v>
      </c>
      <c r="T476">
        <v>0.5</v>
      </c>
      <c r="U476">
        <v>9.8000000000000007</v>
      </c>
      <c r="V476">
        <v>9.9</v>
      </c>
      <c r="W476">
        <v>0</v>
      </c>
      <c r="X476">
        <v>0</v>
      </c>
      <c r="Y476">
        <v>0</v>
      </c>
    </row>
    <row r="477" spans="1:25" x14ac:dyDescent="0.4">
      <c r="A477">
        <v>7.92</v>
      </c>
      <c r="B477">
        <v>8.54589</v>
      </c>
      <c r="C477">
        <v>13.093540000000001</v>
      </c>
      <c r="D477">
        <v>-2.60663</v>
      </c>
      <c r="E477">
        <v>15.851419999999999</v>
      </c>
      <c r="F477">
        <v>0.54708999999999997</v>
      </c>
      <c r="G477">
        <v>-0.90651999999999999</v>
      </c>
      <c r="H477">
        <v>-8.2320200000000003</v>
      </c>
      <c r="I477">
        <v>-8.5350000000000001</v>
      </c>
      <c r="J477">
        <v>4.3</v>
      </c>
      <c r="K477">
        <v>0.4</v>
      </c>
      <c r="L477">
        <v>-0.3</v>
      </c>
      <c r="M477">
        <v>9.8000000000000007</v>
      </c>
      <c r="N477">
        <v>9.8000000000000007</v>
      </c>
      <c r="O477">
        <v>0</v>
      </c>
      <c r="P477">
        <v>0</v>
      </c>
      <c r="Q477">
        <v>0</v>
      </c>
      <c r="R477">
        <v>0.49</v>
      </c>
      <c r="S477">
        <v>-0.1</v>
      </c>
      <c r="T477">
        <v>0.4</v>
      </c>
      <c r="U477">
        <v>9.9</v>
      </c>
      <c r="V477">
        <v>9.9</v>
      </c>
      <c r="W477">
        <v>0</v>
      </c>
      <c r="X477">
        <v>0</v>
      </c>
      <c r="Y477">
        <v>0</v>
      </c>
    </row>
    <row r="478" spans="1:25" x14ac:dyDescent="0.4">
      <c r="A478">
        <v>7.94</v>
      </c>
      <c r="B478">
        <v>6.9741099999999996</v>
      </c>
      <c r="C478">
        <v>10.24039</v>
      </c>
      <c r="D478">
        <v>3.1145399999999999</v>
      </c>
      <c r="E478">
        <v>12.77514</v>
      </c>
      <c r="F478">
        <v>1.10053</v>
      </c>
      <c r="G478">
        <v>-1.1533100000000001</v>
      </c>
      <c r="H478">
        <v>-8.9955999999999996</v>
      </c>
      <c r="I478">
        <v>-8.5579999999999998</v>
      </c>
      <c r="J478">
        <v>4.29</v>
      </c>
      <c r="K478">
        <v>1.1000000000000001</v>
      </c>
      <c r="L478">
        <v>-0.4</v>
      </c>
      <c r="M478">
        <v>9.8000000000000007</v>
      </c>
      <c r="N478">
        <v>9.9</v>
      </c>
      <c r="O478">
        <v>0</v>
      </c>
      <c r="P478">
        <v>0</v>
      </c>
      <c r="Q478">
        <v>0</v>
      </c>
      <c r="R478">
        <v>0.48</v>
      </c>
      <c r="S478">
        <v>-0.8</v>
      </c>
      <c r="T478">
        <v>0.5</v>
      </c>
      <c r="U478">
        <v>9.9</v>
      </c>
      <c r="V478">
        <v>10</v>
      </c>
      <c r="W478">
        <v>0</v>
      </c>
      <c r="X478">
        <v>0</v>
      </c>
      <c r="Y478">
        <v>0</v>
      </c>
    </row>
    <row r="479" spans="1:25" x14ac:dyDescent="0.4">
      <c r="A479">
        <v>7.95</v>
      </c>
      <c r="B479">
        <v>4.4611799999999997</v>
      </c>
      <c r="C479">
        <v>8.5236599999999996</v>
      </c>
      <c r="D479">
        <v>2.42896</v>
      </c>
      <c r="E479">
        <v>9.9224399999999999</v>
      </c>
      <c r="F479">
        <v>1.2899</v>
      </c>
      <c r="G479">
        <v>-1.0458000000000001</v>
      </c>
      <c r="H479">
        <v>-9.1629799999999992</v>
      </c>
      <c r="I479">
        <v>-8.5739999999999998</v>
      </c>
      <c r="J479">
        <v>4.3</v>
      </c>
      <c r="K479">
        <v>0.9</v>
      </c>
      <c r="L479">
        <v>-0.4</v>
      </c>
      <c r="M479">
        <v>9.6999999999999993</v>
      </c>
      <c r="N479">
        <v>9.8000000000000007</v>
      </c>
      <c r="O479">
        <v>0</v>
      </c>
      <c r="P479">
        <v>0</v>
      </c>
      <c r="Q479">
        <v>0</v>
      </c>
      <c r="R479">
        <v>0.5</v>
      </c>
      <c r="S479">
        <v>-0.7</v>
      </c>
      <c r="T479">
        <v>0.6</v>
      </c>
      <c r="U479">
        <v>9.9</v>
      </c>
      <c r="V479">
        <v>9.9</v>
      </c>
      <c r="W479">
        <v>0</v>
      </c>
      <c r="X479">
        <v>0</v>
      </c>
      <c r="Y479">
        <v>0</v>
      </c>
    </row>
    <row r="480" spans="1:25" x14ac:dyDescent="0.4">
      <c r="A480">
        <v>7.96</v>
      </c>
      <c r="B480">
        <v>3.1043799999999999</v>
      </c>
      <c r="C480">
        <v>11.4155</v>
      </c>
      <c r="D480">
        <v>-1.5879300000000001</v>
      </c>
      <c r="E480">
        <v>11.93618</v>
      </c>
      <c r="F480">
        <v>0.27831</v>
      </c>
      <c r="G480">
        <v>-1.0714600000000001</v>
      </c>
      <c r="H480">
        <v>-9.5869199999999992</v>
      </c>
      <c r="I480">
        <v>-8.5779999999999994</v>
      </c>
      <c r="J480">
        <v>4.3</v>
      </c>
      <c r="K480">
        <v>0.7</v>
      </c>
      <c r="L480">
        <v>-0.5</v>
      </c>
      <c r="M480">
        <v>9.8000000000000007</v>
      </c>
      <c r="N480">
        <v>9.8000000000000007</v>
      </c>
      <c r="O480">
        <v>0</v>
      </c>
      <c r="P480">
        <v>0</v>
      </c>
      <c r="Q480">
        <v>0</v>
      </c>
      <c r="R480">
        <v>0.47</v>
      </c>
      <c r="S480">
        <v>-0.5</v>
      </c>
      <c r="T480">
        <v>0.7</v>
      </c>
      <c r="U480">
        <v>9.8000000000000007</v>
      </c>
      <c r="V480">
        <v>9.8000000000000007</v>
      </c>
      <c r="W480">
        <v>0</v>
      </c>
      <c r="X480">
        <v>0</v>
      </c>
      <c r="Y480">
        <v>0</v>
      </c>
    </row>
    <row r="481" spans="1:25" x14ac:dyDescent="0.4">
      <c r="A481">
        <v>7.98</v>
      </c>
      <c r="B481">
        <v>1.42272</v>
      </c>
      <c r="C481">
        <v>10.35162</v>
      </c>
      <c r="D481">
        <v>2.4965600000000001</v>
      </c>
      <c r="E481">
        <v>10.743040000000001</v>
      </c>
      <c r="F481">
        <v>-0.27146999999999999</v>
      </c>
      <c r="G481">
        <v>-0.96272000000000002</v>
      </c>
      <c r="H481">
        <v>-9.9534400000000005</v>
      </c>
      <c r="I481">
        <v>-8.5609999999999999</v>
      </c>
      <c r="J481">
        <v>4.3</v>
      </c>
      <c r="K481">
        <v>0</v>
      </c>
      <c r="L481">
        <v>-0.1</v>
      </c>
      <c r="M481">
        <v>9.8000000000000007</v>
      </c>
      <c r="N481">
        <v>9.8000000000000007</v>
      </c>
      <c r="O481">
        <v>0</v>
      </c>
      <c r="P481">
        <v>0</v>
      </c>
      <c r="Q481" s="1">
        <v>8.5999999999999998E-4</v>
      </c>
      <c r="R481">
        <v>0.47</v>
      </c>
      <c r="S481">
        <v>0.3</v>
      </c>
      <c r="T481">
        <v>0.1</v>
      </c>
      <c r="U481">
        <v>9.9</v>
      </c>
      <c r="V481">
        <v>9.9</v>
      </c>
      <c r="W481">
        <v>0</v>
      </c>
      <c r="X481">
        <v>0</v>
      </c>
      <c r="Y481">
        <v>0</v>
      </c>
    </row>
    <row r="482" spans="1:25" x14ac:dyDescent="0.4">
      <c r="A482">
        <v>8</v>
      </c>
      <c r="B482">
        <v>-0.89912000000000003</v>
      </c>
      <c r="C482">
        <v>9.5150100000000002</v>
      </c>
      <c r="D482">
        <v>-1.77139</v>
      </c>
      <c r="E482">
        <v>9.7201699999999995</v>
      </c>
      <c r="F482">
        <v>-1.13401</v>
      </c>
      <c r="G482">
        <v>-1.45997</v>
      </c>
      <c r="H482">
        <v>-10.115930000000001</v>
      </c>
      <c r="I482">
        <v>-8.5489999999999995</v>
      </c>
      <c r="J482">
        <v>4.3099999999999996</v>
      </c>
      <c r="K482">
        <v>0.6</v>
      </c>
      <c r="L482">
        <v>0.2</v>
      </c>
      <c r="M482">
        <v>9.9</v>
      </c>
      <c r="N482">
        <v>9.9</v>
      </c>
      <c r="O482" s="1">
        <v>6.0999999999999997E-4</v>
      </c>
      <c r="P482">
        <v>0</v>
      </c>
      <c r="Q482">
        <v>0</v>
      </c>
      <c r="R482">
        <v>0.47</v>
      </c>
      <c r="S482">
        <v>-0.3</v>
      </c>
      <c r="T482">
        <v>0.1</v>
      </c>
      <c r="U482">
        <v>9.8000000000000007</v>
      </c>
      <c r="V482">
        <v>9.8000000000000007</v>
      </c>
      <c r="W482">
        <v>0</v>
      </c>
      <c r="X482">
        <v>0</v>
      </c>
      <c r="Y482">
        <v>0</v>
      </c>
    </row>
    <row r="483" spans="1:25" x14ac:dyDescent="0.4">
      <c r="A483">
        <v>8.02</v>
      </c>
      <c r="B483">
        <v>-2.2893500000000002</v>
      </c>
      <c r="C483">
        <v>9.0894600000000008</v>
      </c>
      <c r="D483">
        <v>0.90815000000000001</v>
      </c>
      <c r="E483">
        <v>9.4172200000000004</v>
      </c>
      <c r="F483">
        <v>-1.4956400000000001</v>
      </c>
      <c r="G483">
        <v>-1.8203800000000001</v>
      </c>
      <c r="H483">
        <v>-10.35783</v>
      </c>
      <c r="I483">
        <v>-8.5459999999999994</v>
      </c>
      <c r="J483">
        <v>4.3</v>
      </c>
      <c r="K483">
        <v>1</v>
      </c>
      <c r="L483">
        <v>0.4</v>
      </c>
      <c r="M483">
        <v>9.9</v>
      </c>
      <c r="N483">
        <v>10</v>
      </c>
      <c r="O483">
        <v>0</v>
      </c>
      <c r="P483">
        <v>0</v>
      </c>
      <c r="Q483">
        <v>0</v>
      </c>
      <c r="R483">
        <v>0.49</v>
      </c>
      <c r="S483">
        <v>-0.7</v>
      </c>
      <c r="T483">
        <v>-0.3</v>
      </c>
      <c r="U483">
        <v>9.8000000000000007</v>
      </c>
      <c r="V483">
        <v>9.8000000000000007</v>
      </c>
      <c r="W483">
        <v>0</v>
      </c>
      <c r="X483">
        <v>0</v>
      </c>
      <c r="Y483">
        <v>0</v>
      </c>
    </row>
    <row r="484" spans="1:25" x14ac:dyDescent="0.4">
      <c r="A484">
        <v>8.0399999999999991</v>
      </c>
      <c r="B484">
        <v>-3.7321399999999998</v>
      </c>
      <c r="C484">
        <v>6.9568500000000002</v>
      </c>
      <c r="D484">
        <v>-0.99407999999999996</v>
      </c>
      <c r="E484">
        <v>7.9570600000000002</v>
      </c>
      <c r="F484">
        <v>-2.4437099999999998</v>
      </c>
      <c r="G484">
        <v>-3.1997100000000001</v>
      </c>
      <c r="H484">
        <v>-10.39448</v>
      </c>
      <c r="I484">
        <v>-8.5030000000000001</v>
      </c>
      <c r="J484">
        <v>4.3</v>
      </c>
      <c r="K484">
        <v>1</v>
      </c>
      <c r="L484">
        <v>0</v>
      </c>
      <c r="M484">
        <v>9.9</v>
      </c>
      <c r="N484">
        <v>9.9</v>
      </c>
      <c r="O484">
        <v>0</v>
      </c>
      <c r="P484">
        <v>0</v>
      </c>
      <c r="Q484">
        <v>0</v>
      </c>
      <c r="R484">
        <v>0.48</v>
      </c>
      <c r="S484">
        <v>-0.8</v>
      </c>
      <c r="T484">
        <v>0</v>
      </c>
      <c r="U484">
        <v>9.8000000000000007</v>
      </c>
      <c r="V484">
        <v>9.8000000000000007</v>
      </c>
      <c r="W484">
        <v>0</v>
      </c>
      <c r="X484">
        <v>0</v>
      </c>
      <c r="Y484">
        <v>0</v>
      </c>
    </row>
    <row r="485" spans="1:25" x14ac:dyDescent="0.4">
      <c r="A485">
        <v>8.0500000000000007</v>
      </c>
      <c r="B485">
        <v>-3.0394100000000002</v>
      </c>
      <c r="C485">
        <v>4.7516999999999996</v>
      </c>
      <c r="D485">
        <v>2.1248</v>
      </c>
      <c r="E485">
        <v>6.0275600000000003</v>
      </c>
      <c r="F485">
        <v>-2.3777300000000001</v>
      </c>
      <c r="G485">
        <v>-3.5222500000000001</v>
      </c>
      <c r="H485">
        <v>-10.55331</v>
      </c>
      <c r="I485">
        <v>-8.4909999999999997</v>
      </c>
      <c r="J485">
        <v>4.3099999999999996</v>
      </c>
      <c r="K485">
        <v>0.7</v>
      </c>
      <c r="L485">
        <v>-0.1</v>
      </c>
      <c r="M485">
        <v>9.9</v>
      </c>
      <c r="N485">
        <v>10</v>
      </c>
      <c r="O485" s="1">
        <v>6.0999999999999997E-4</v>
      </c>
      <c r="P485">
        <v>0</v>
      </c>
      <c r="Q485">
        <v>0</v>
      </c>
      <c r="R485">
        <v>0.49</v>
      </c>
      <c r="S485">
        <v>-0.5</v>
      </c>
      <c r="T485">
        <v>0.2</v>
      </c>
      <c r="U485">
        <v>9.9</v>
      </c>
      <c r="V485">
        <v>9.9</v>
      </c>
      <c r="W485">
        <v>0</v>
      </c>
      <c r="X485">
        <v>0</v>
      </c>
      <c r="Y485">
        <v>0</v>
      </c>
    </row>
    <row r="486" spans="1:25" x14ac:dyDescent="0.4">
      <c r="A486">
        <v>8.06</v>
      </c>
      <c r="B486">
        <v>-3.0824099999999999</v>
      </c>
      <c r="C486">
        <v>1.82602</v>
      </c>
      <c r="D486">
        <v>1.14472</v>
      </c>
      <c r="E486">
        <v>3.76111</v>
      </c>
      <c r="F486">
        <v>-2.1150600000000002</v>
      </c>
      <c r="G486">
        <v>-4.8185099999999998</v>
      </c>
      <c r="H486">
        <v>-10.58874</v>
      </c>
      <c r="I486">
        <v>-8.4979999999999993</v>
      </c>
      <c r="J486">
        <v>4.3</v>
      </c>
      <c r="K486">
        <v>0.1</v>
      </c>
      <c r="L486">
        <v>0.5</v>
      </c>
      <c r="M486">
        <v>9.9</v>
      </c>
      <c r="N486">
        <v>9.9</v>
      </c>
      <c r="O486">
        <v>0</v>
      </c>
      <c r="P486">
        <v>0</v>
      </c>
      <c r="Q486">
        <v>0</v>
      </c>
      <c r="R486">
        <v>0.48</v>
      </c>
      <c r="S486">
        <v>0.2</v>
      </c>
      <c r="T486">
        <v>-0.1</v>
      </c>
      <c r="U486">
        <v>9.9</v>
      </c>
      <c r="V486">
        <v>9.9</v>
      </c>
      <c r="W486" s="1">
        <v>-1.2E-4</v>
      </c>
      <c r="X486">
        <v>0</v>
      </c>
      <c r="Y486">
        <v>0</v>
      </c>
    </row>
    <row r="487" spans="1:25" x14ac:dyDescent="0.4">
      <c r="A487">
        <v>8.08</v>
      </c>
      <c r="B487">
        <v>-13.22969</v>
      </c>
      <c r="C487">
        <v>-0.46133999999999997</v>
      </c>
      <c r="D487">
        <v>2.7669199999999998</v>
      </c>
      <c r="E487">
        <v>13.523809999999999</v>
      </c>
      <c r="F487">
        <v>-1.27207</v>
      </c>
      <c r="G487">
        <v>-6.9540899999999999</v>
      </c>
      <c r="H487">
        <v>-10.34928</v>
      </c>
      <c r="I487">
        <v>-8.4990000000000006</v>
      </c>
      <c r="J487">
        <v>4.3</v>
      </c>
      <c r="K487">
        <v>0</v>
      </c>
      <c r="L487">
        <v>0.9</v>
      </c>
      <c r="M487">
        <v>9.8000000000000007</v>
      </c>
      <c r="N487">
        <v>9.9</v>
      </c>
      <c r="O487">
        <v>0</v>
      </c>
      <c r="P487">
        <v>0</v>
      </c>
      <c r="Q487">
        <v>0</v>
      </c>
      <c r="R487">
        <v>0.47</v>
      </c>
      <c r="S487">
        <v>0.3</v>
      </c>
      <c r="T487">
        <v>-0.6</v>
      </c>
      <c r="U487">
        <v>9.8000000000000007</v>
      </c>
      <c r="V487">
        <v>9.9</v>
      </c>
      <c r="W487">
        <v>0</v>
      </c>
      <c r="X487">
        <v>0</v>
      </c>
      <c r="Y487">
        <v>0</v>
      </c>
    </row>
    <row r="488" spans="1:25" x14ac:dyDescent="0.4">
      <c r="A488">
        <v>8.1</v>
      </c>
      <c r="B488">
        <v>-4.7545099999999998</v>
      </c>
      <c r="C488">
        <v>-0.22922000000000001</v>
      </c>
      <c r="D488">
        <v>6.2334199999999997</v>
      </c>
      <c r="E488">
        <v>7.8430499999999999</v>
      </c>
      <c r="F488">
        <v>-1.40768</v>
      </c>
      <c r="G488">
        <v>-6.91622</v>
      </c>
      <c r="H488">
        <v>-10.118370000000001</v>
      </c>
      <c r="I488">
        <v>-8.5050000000000008</v>
      </c>
      <c r="J488">
        <v>4.3</v>
      </c>
      <c r="K488">
        <v>0.1</v>
      </c>
      <c r="L488">
        <v>0.8</v>
      </c>
      <c r="M488">
        <v>9.9</v>
      </c>
      <c r="N488">
        <v>9.9</v>
      </c>
      <c r="O488">
        <v>0</v>
      </c>
      <c r="P488">
        <v>0</v>
      </c>
      <c r="Q488">
        <v>0</v>
      </c>
      <c r="R488">
        <v>0.49</v>
      </c>
      <c r="S488">
        <v>0.2</v>
      </c>
      <c r="T488">
        <v>-0.9</v>
      </c>
      <c r="U488">
        <v>9.9</v>
      </c>
      <c r="V488">
        <v>10</v>
      </c>
      <c r="W488">
        <v>0</v>
      </c>
      <c r="X488">
        <v>0</v>
      </c>
      <c r="Y488">
        <v>0</v>
      </c>
    </row>
    <row r="489" spans="1:25" x14ac:dyDescent="0.4">
      <c r="A489">
        <v>8.1199999999999992</v>
      </c>
      <c r="B489">
        <v>-4.1764400000000004</v>
      </c>
      <c r="C489">
        <v>-3.53694</v>
      </c>
      <c r="D489">
        <v>5.2726499999999996</v>
      </c>
      <c r="E489">
        <v>7.5995699999999999</v>
      </c>
      <c r="F489">
        <v>-0.68440999999999996</v>
      </c>
      <c r="G489">
        <v>-7.5282999999999998</v>
      </c>
      <c r="H489">
        <v>-9.5417199999999998</v>
      </c>
      <c r="I489">
        <v>-8.5190000000000001</v>
      </c>
      <c r="J489">
        <v>4.3099999999999996</v>
      </c>
      <c r="K489">
        <v>1.5</v>
      </c>
      <c r="L489">
        <v>0</v>
      </c>
      <c r="M489">
        <v>9.9</v>
      </c>
      <c r="N489">
        <v>10</v>
      </c>
      <c r="O489">
        <v>0</v>
      </c>
      <c r="P489">
        <v>0</v>
      </c>
      <c r="Q489">
        <v>0</v>
      </c>
      <c r="R489">
        <v>0.48</v>
      </c>
      <c r="S489">
        <v>-1.4</v>
      </c>
      <c r="T489">
        <v>-0.1</v>
      </c>
      <c r="U489">
        <v>9.8000000000000007</v>
      </c>
      <c r="V489">
        <v>9.9</v>
      </c>
      <c r="W489">
        <v>0</v>
      </c>
      <c r="X489">
        <v>0</v>
      </c>
      <c r="Y489">
        <v>0</v>
      </c>
    </row>
    <row r="490" spans="1:25" x14ac:dyDescent="0.4">
      <c r="A490">
        <v>8.14</v>
      </c>
      <c r="B490">
        <v>-1.57751</v>
      </c>
      <c r="C490">
        <v>-3.05335</v>
      </c>
      <c r="D490">
        <v>6.9383100000000004</v>
      </c>
      <c r="E490">
        <v>7.7428499999999998</v>
      </c>
      <c r="F490">
        <v>-5.8889999999999998E-2</v>
      </c>
      <c r="G490">
        <v>-8.0927399999999992</v>
      </c>
      <c r="H490">
        <v>-9.1910799999999995</v>
      </c>
      <c r="I490">
        <v>-8.5350000000000001</v>
      </c>
      <c r="J490">
        <v>4.3</v>
      </c>
      <c r="K490">
        <v>2.2999999999999998</v>
      </c>
      <c r="L490">
        <v>-0.3</v>
      </c>
      <c r="M490">
        <v>9.9</v>
      </c>
      <c r="N490">
        <v>10.1</v>
      </c>
      <c r="O490">
        <v>0</v>
      </c>
      <c r="P490">
        <v>0</v>
      </c>
      <c r="Q490">
        <v>0</v>
      </c>
      <c r="R490">
        <v>0.5</v>
      </c>
      <c r="S490">
        <v>-2.1</v>
      </c>
      <c r="T490">
        <v>0.5</v>
      </c>
      <c r="U490">
        <v>9.9</v>
      </c>
      <c r="V490">
        <v>10.1</v>
      </c>
      <c r="W490">
        <v>0</v>
      </c>
      <c r="X490">
        <v>0</v>
      </c>
      <c r="Y490">
        <v>0</v>
      </c>
    </row>
    <row r="491" spans="1:25" x14ac:dyDescent="0.4">
      <c r="A491">
        <v>8.15</v>
      </c>
      <c r="B491">
        <v>0.65354999999999996</v>
      </c>
      <c r="C491">
        <v>-4.49444</v>
      </c>
      <c r="D491">
        <v>8.2997999999999994</v>
      </c>
      <c r="E491">
        <v>9.4611800000000006</v>
      </c>
      <c r="F491">
        <v>1.1029800000000001</v>
      </c>
      <c r="G491">
        <v>-8.5362299999999998</v>
      </c>
      <c r="H491">
        <v>-8.9687199999999994</v>
      </c>
      <c r="I491">
        <v>-8.5210000000000008</v>
      </c>
      <c r="J491">
        <v>4.3099999999999996</v>
      </c>
      <c r="K491">
        <v>0.7</v>
      </c>
      <c r="L491">
        <v>0.3</v>
      </c>
      <c r="M491">
        <v>9.9</v>
      </c>
      <c r="N491">
        <v>9.9</v>
      </c>
      <c r="O491">
        <v>0</v>
      </c>
      <c r="P491">
        <v>0</v>
      </c>
      <c r="Q491">
        <v>0</v>
      </c>
      <c r="R491">
        <v>0.48</v>
      </c>
      <c r="S491">
        <v>-0.4</v>
      </c>
      <c r="T491">
        <v>-0.2</v>
      </c>
      <c r="U491">
        <v>9.8000000000000007</v>
      </c>
      <c r="V491">
        <v>9.8000000000000007</v>
      </c>
      <c r="W491">
        <v>0</v>
      </c>
      <c r="X491">
        <v>0</v>
      </c>
      <c r="Y491">
        <v>0</v>
      </c>
    </row>
    <row r="492" spans="1:25" x14ac:dyDescent="0.4">
      <c r="A492">
        <v>8.16</v>
      </c>
      <c r="B492">
        <v>2.8033999999999999</v>
      </c>
      <c r="C492">
        <v>-2.71001</v>
      </c>
      <c r="D492">
        <v>9.1253899999999994</v>
      </c>
      <c r="E492">
        <v>9.9235100000000003</v>
      </c>
      <c r="F492">
        <v>1.4194100000000001</v>
      </c>
      <c r="G492">
        <v>-8.6449599999999993</v>
      </c>
      <c r="H492">
        <v>-8.8013499999999993</v>
      </c>
      <c r="I492">
        <v>-8.5489999999999995</v>
      </c>
      <c r="J492">
        <v>4.3</v>
      </c>
      <c r="K492">
        <v>-0.3</v>
      </c>
      <c r="L492">
        <v>1.3</v>
      </c>
      <c r="M492">
        <v>9.8000000000000007</v>
      </c>
      <c r="N492">
        <v>9.9</v>
      </c>
      <c r="O492">
        <v>0</v>
      </c>
      <c r="P492">
        <v>0</v>
      </c>
      <c r="Q492">
        <v>0</v>
      </c>
      <c r="R492">
        <v>0.48</v>
      </c>
      <c r="S492">
        <v>0.6</v>
      </c>
      <c r="T492">
        <v>-1.2</v>
      </c>
      <c r="U492">
        <v>9.9</v>
      </c>
      <c r="V492">
        <v>10</v>
      </c>
      <c r="W492">
        <v>0</v>
      </c>
      <c r="X492">
        <v>0</v>
      </c>
      <c r="Y492">
        <v>0</v>
      </c>
    </row>
    <row r="493" spans="1:25" x14ac:dyDescent="0.4">
      <c r="A493">
        <v>8.18</v>
      </c>
      <c r="B493">
        <v>5.6794200000000004</v>
      </c>
      <c r="C493">
        <v>-2.9711400000000001</v>
      </c>
      <c r="D493">
        <v>9.04331</v>
      </c>
      <c r="E493">
        <v>11.08445</v>
      </c>
      <c r="F493">
        <v>2.7584200000000001</v>
      </c>
      <c r="G493">
        <v>-8.3725199999999997</v>
      </c>
      <c r="H493">
        <v>-9.0774600000000003</v>
      </c>
      <c r="I493">
        <v>-8.5299999999999994</v>
      </c>
      <c r="J493">
        <v>4.3099999999999996</v>
      </c>
      <c r="K493">
        <v>-0.4</v>
      </c>
      <c r="L493">
        <v>1.8</v>
      </c>
      <c r="M493">
        <v>9.8000000000000007</v>
      </c>
      <c r="N493">
        <v>10</v>
      </c>
      <c r="O493">
        <v>0</v>
      </c>
      <c r="P493">
        <v>0</v>
      </c>
      <c r="Q493">
        <v>0</v>
      </c>
      <c r="R493">
        <v>0.46</v>
      </c>
      <c r="S493">
        <v>0.8</v>
      </c>
      <c r="T493">
        <v>-1.6</v>
      </c>
      <c r="U493">
        <v>9.8000000000000007</v>
      </c>
      <c r="V493">
        <v>10</v>
      </c>
      <c r="W493">
        <v>0</v>
      </c>
      <c r="X493">
        <v>0</v>
      </c>
      <c r="Y493">
        <v>0</v>
      </c>
    </row>
    <row r="494" spans="1:25" x14ac:dyDescent="0.4">
      <c r="A494">
        <v>8.1999999999999993</v>
      </c>
      <c r="B494">
        <v>7.1699900000000003</v>
      </c>
      <c r="C494">
        <v>-1.4043300000000001</v>
      </c>
      <c r="D494">
        <v>9.0915900000000001</v>
      </c>
      <c r="E494">
        <v>11.66353</v>
      </c>
      <c r="F494">
        <v>3.3582900000000002</v>
      </c>
      <c r="G494">
        <v>-8.0524299999999993</v>
      </c>
      <c r="H494">
        <v>-9.3230299999999993</v>
      </c>
      <c r="I494">
        <v>-8.5280000000000005</v>
      </c>
      <c r="J494">
        <v>4.32</v>
      </c>
      <c r="K494">
        <v>0.2</v>
      </c>
      <c r="L494">
        <v>1.2</v>
      </c>
      <c r="M494">
        <v>9.8000000000000007</v>
      </c>
      <c r="N494">
        <v>9.9</v>
      </c>
      <c r="O494">
        <v>0</v>
      </c>
      <c r="P494">
        <v>0</v>
      </c>
      <c r="Q494">
        <v>0</v>
      </c>
      <c r="R494">
        <v>0.47</v>
      </c>
      <c r="S494">
        <v>0.2</v>
      </c>
      <c r="T494">
        <v>-1.1000000000000001</v>
      </c>
      <c r="U494">
        <v>9.8000000000000007</v>
      </c>
      <c r="V494">
        <v>9.9</v>
      </c>
      <c r="W494">
        <v>0</v>
      </c>
      <c r="X494">
        <v>0</v>
      </c>
      <c r="Y494">
        <v>0</v>
      </c>
    </row>
    <row r="495" spans="1:25" x14ac:dyDescent="0.4">
      <c r="A495">
        <v>8.2200000000000006</v>
      </c>
      <c r="B495">
        <v>9.2195099999999996</v>
      </c>
      <c r="C495">
        <v>0.44296000000000002</v>
      </c>
      <c r="D495">
        <v>9.1736699999999995</v>
      </c>
      <c r="E495">
        <v>13.01352</v>
      </c>
      <c r="F495">
        <v>4.1853999999999996</v>
      </c>
      <c r="G495">
        <v>-7.5356300000000003</v>
      </c>
      <c r="H495">
        <v>-9.73475</v>
      </c>
      <c r="I495">
        <v>-8.52</v>
      </c>
      <c r="J495">
        <v>4.3099999999999996</v>
      </c>
      <c r="K495">
        <v>0.7</v>
      </c>
      <c r="L495">
        <v>0.7</v>
      </c>
      <c r="M495">
        <v>9.9</v>
      </c>
      <c r="N495">
        <v>9.9</v>
      </c>
      <c r="O495">
        <v>0</v>
      </c>
      <c r="P495">
        <v>0</v>
      </c>
      <c r="Q495">
        <v>0</v>
      </c>
      <c r="R495">
        <v>0.46</v>
      </c>
      <c r="S495">
        <v>-0.3</v>
      </c>
      <c r="T495">
        <v>-0.4</v>
      </c>
      <c r="U495">
        <v>9.8000000000000007</v>
      </c>
      <c r="V495">
        <v>9.8000000000000007</v>
      </c>
      <c r="W495">
        <v>0</v>
      </c>
      <c r="X495">
        <v>0</v>
      </c>
      <c r="Y495">
        <v>0</v>
      </c>
    </row>
    <row r="496" spans="1:25" x14ac:dyDescent="0.4">
      <c r="A496">
        <v>8.24</v>
      </c>
      <c r="B496">
        <v>9.2863900000000008</v>
      </c>
      <c r="C496">
        <v>1.3037399999999999</v>
      </c>
      <c r="D496">
        <v>7.4886999999999997</v>
      </c>
      <c r="E496">
        <v>12.000730000000001</v>
      </c>
      <c r="F496">
        <v>4.8414700000000002</v>
      </c>
      <c r="G496">
        <v>-5.8594200000000001</v>
      </c>
      <c r="H496">
        <v>-10.3786</v>
      </c>
      <c r="I496">
        <v>-8.4969999999999999</v>
      </c>
      <c r="J496">
        <v>4.3099999999999996</v>
      </c>
      <c r="K496">
        <v>-0.3</v>
      </c>
      <c r="L496">
        <v>0.7</v>
      </c>
      <c r="M496">
        <v>9.9</v>
      </c>
      <c r="N496">
        <v>9.9</v>
      </c>
      <c r="O496">
        <v>0</v>
      </c>
      <c r="P496">
        <v>0</v>
      </c>
      <c r="Q496">
        <v>0</v>
      </c>
      <c r="R496">
        <v>0.48</v>
      </c>
      <c r="S496">
        <v>0.7</v>
      </c>
      <c r="T496">
        <v>-0.5</v>
      </c>
      <c r="U496">
        <v>9.8000000000000007</v>
      </c>
      <c r="V496">
        <v>9.8000000000000007</v>
      </c>
      <c r="W496">
        <v>0</v>
      </c>
      <c r="X496">
        <v>0</v>
      </c>
      <c r="Y496">
        <v>0</v>
      </c>
    </row>
    <row r="497" spans="1:25" x14ac:dyDescent="0.4">
      <c r="A497">
        <v>8.25</v>
      </c>
      <c r="B497">
        <v>9.2338400000000007</v>
      </c>
      <c r="C497">
        <v>6.4152399999999998</v>
      </c>
      <c r="D497">
        <v>5.1326400000000003</v>
      </c>
      <c r="E497">
        <v>12.359730000000001</v>
      </c>
      <c r="F497">
        <v>4.4602899999999996</v>
      </c>
      <c r="G497">
        <v>-5.79711</v>
      </c>
      <c r="H497">
        <v>-10.48611</v>
      </c>
      <c r="I497">
        <v>-8.4909999999999997</v>
      </c>
      <c r="J497">
        <v>4.3</v>
      </c>
      <c r="K497">
        <v>-1.1000000000000001</v>
      </c>
      <c r="L497">
        <v>0.8</v>
      </c>
      <c r="M497">
        <v>9.9</v>
      </c>
      <c r="N497">
        <v>9.9</v>
      </c>
      <c r="O497">
        <v>0</v>
      </c>
      <c r="P497">
        <v>0</v>
      </c>
      <c r="Q497">
        <v>0</v>
      </c>
      <c r="R497">
        <v>0.47</v>
      </c>
      <c r="S497">
        <v>1.4</v>
      </c>
      <c r="T497">
        <v>-0.9</v>
      </c>
      <c r="U497">
        <v>9.8000000000000007</v>
      </c>
      <c r="V497">
        <v>9.9</v>
      </c>
      <c r="W497">
        <v>0</v>
      </c>
      <c r="X497">
        <v>0</v>
      </c>
      <c r="Y497">
        <v>0</v>
      </c>
    </row>
    <row r="498" spans="1:25" x14ac:dyDescent="0.4">
      <c r="A498">
        <v>8.26</v>
      </c>
      <c r="B498">
        <v>20.95768</v>
      </c>
      <c r="C498">
        <v>7.8708299999999998</v>
      </c>
      <c r="D498">
        <v>4.1573900000000004</v>
      </c>
      <c r="E498">
        <v>22.769680000000001</v>
      </c>
      <c r="F498">
        <v>4.3124599999999997</v>
      </c>
      <c r="G498">
        <v>-4.2455100000000003</v>
      </c>
      <c r="H498">
        <v>-11.082319999999999</v>
      </c>
      <c r="I498">
        <v>-8.49</v>
      </c>
      <c r="J498">
        <v>4.3099999999999996</v>
      </c>
      <c r="K498">
        <v>-1.1000000000000001</v>
      </c>
      <c r="L498">
        <v>1.1000000000000001</v>
      </c>
      <c r="M498">
        <v>9.9</v>
      </c>
      <c r="N498">
        <v>10</v>
      </c>
      <c r="O498">
        <v>0</v>
      </c>
      <c r="P498">
        <v>0</v>
      </c>
      <c r="Q498">
        <v>0</v>
      </c>
      <c r="R498">
        <v>0.47</v>
      </c>
      <c r="S498">
        <v>1.4</v>
      </c>
      <c r="T498">
        <v>-0.9</v>
      </c>
      <c r="U498">
        <v>9.9</v>
      </c>
      <c r="V498">
        <v>10</v>
      </c>
      <c r="W498">
        <v>0</v>
      </c>
      <c r="X498">
        <v>0</v>
      </c>
      <c r="Y498">
        <v>0</v>
      </c>
    </row>
    <row r="499" spans="1:25" x14ac:dyDescent="0.4">
      <c r="A499">
        <v>8.2799999999999994</v>
      </c>
      <c r="B499">
        <v>10.538080000000001</v>
      </c>
      <c r="C499">
        <v>8.0691000000000006</v>
      </c>
      <c r="D499">
        <v>3.8532199999999999</v>
      </c>
      <c r="E499">
        <v>13.820589999999999</v>
      </c>
      <c r="F499">
        <v>3.75047</v>
      </c>
      <c r="G499">
        <v>-3.6309800000000001</v>
      </c>
      <c r="H499">
        <v>-10.96625</v>
      </c>
      <c r="I499">
        <v>-8.4149999999999991</v>
      </c>
      <c r="J499">
        <v>4.3099999999999996</v>
      </c>
      <c r="K499">
        <v>-0.2</v>
      </c>
      <c r="L499">
        <v>1</v>
      </c>
      <c r="M499">
        <v>9.9</v>
      </c>
      <c r="N499">
        <v>9.9</v>
      </c>
      <c r="O499">
        <v>0</v>
      </c>
      <c r="P499">
        <v>0</v>
      </c>
      <c r="Q499">
        <v>0</v>
      </c>
      <c r="R499">
        <v>0.48</v>
      </c>
      <c r="S499">
        <v>0.5</v>
      </c>
      <c r="T499">
        <v>-0.7</v>
      </c>
      <c r="U499">
        <v>9.9</v>
      </c>
      <c r="V499">
        <v>9.9</v>
      </c>
      <c r="W499" s="1">
        <v>-1.2E-4</v>
      </c>
      <c r="X499">
        <v>0</v>
      </c>
      <c r="Y499">
        <v>0</v>
      </c>
    </row>
    <row r="500" spans="1:25" x14ac:dyDescent="0.4">
      <c r="A500">
        <v>8.3000000000000007</v>
      </c>
      <c r="B500">
        <v>7.6238400000000004</v>
      </c>
      <c r="C500">
        <v>8.9975799999999992</v>
      </c>
      <c r="D500">
        <v>3.298</v>
      </c>
      <c r="E500">
        <v>12.245660000000001</v>
      </c>
      <c r="F500">
        <v>3.0797400000000001</v>
      </c>
      <c r="G500">
        <v>-2.8405200000000002</v>
      </c>
      <c r="H500">
        <v>-10.949149999999999</v>
      </c>
      <c r="I500">
        <v>-8.4450000000000003</v>
      </c>
      <c r="J500">
        <v>4.3099999999999996</v>
      </c>
      <c r="K500">
        <v>0.1</v>
      </c>
      <c r="L500">
        <v>0.4</v>
      </c>
      <c r="M500">
        <v>9.8000000000000007</v>
      </c>
      <c r="N500">
        <v>9.8000000000000007</v>
      </c>
      <c r="O500">
        <v>0</v>
      </c>
      <c r="P500">
        <v>0</v>
      </c>
      <c r="Q500">
        <v>0</v>
      </c>
      <c r="R500">
        <v>0.48</v>
      </c>
      <c r="S500">
        <v>0.1</v>
      </c>
      <c r="T500">
        <v>-0.3</v>
      </c>
      <c r="U500">
        <v>9.8000000000000007</v>
      </c>
      <c r="V500">
        <v>9.8000000000000007</v>
      </c>
      <c r="W500">
        <v>0</v>
      </c>
      <c r="X500">
        <v>0</v>
      </c>
      <c r="Y500">
        <v>0</v>
      </c>
    </row>
    <row r="501" spans="1:25" x14ac:dyDescent="0.4">
      <c r="A501">
        <v>8.32</v>
      </c>
      <c r="B501">
        <v>5.13957</v>
      </c>
      <c r="C501">
        <v>9.8680299999999992</v>
      </c>
      <c r="D501">
        <v>2.3951699999999998</v>
      </c>
      <c r="E501">
        <v>11.381130000000001</v>
      </c>
      <c r="F501">
        <v>2.6655700000000002</v>
      </c>
      <c r="G501">
        <v>-2.4068100000000001</v>
      </c>
      <c r="H501">
        <v>-10.929600000000001</v>
      </c>
      <c r="I501">
        <v>-8.4090000000000007</v>
      </c>
      <c r="J501">
        <v>4.3099999999999996</v>
      </c>
      <c r="K501">
        <v>-0.5</v>
      </c>
      <c r="L501">
        <v>0.3</v>
      </c>
      <c r="M501">
        <v>9.9</v>
      </c>
      <c r="N501">
        <v>9.9</v>
      </c>
      <c r="O501">
        <v>0</v>
      </c>
      <c r="P501">
        <v>0</v>
      </c>
      <c r="Q501">
        <v>0</v>
      </c>
      <c r="R501">
        <v>0.48</v>
      </c>
      <c r="S501">
        <v>0.7</v>
      </c>
      <c r="T501">
        <v>-0.1</v>
      </c>
      <c r="U501">
        <v>9.8000000000000007</v>
      </c>
      <c r="V501">
        <v>9.9</v>
      </c>
      <c r="W501">
        <v>0</v>
      </c>
      <c r="X501">
        <v>0</v>
      </c>
      <c r="Y501">
        <v>0</v>
      </c>
    </row>
    <row r="502" spans="1:25" x14ac:dyDescent="0.4">
      <c r="A502">
        <v>8.34</v>
      </c>
      <c r="B502">
        <v>2.8272900000000001</v>
      </c>
      <c r="C502">
        <v>10.661110000000001</v>
      </c>
      <c r="D502">
        <v>1.3812899999999999</v>
      </c>
      <c r="E502">
        <v>11.115790000000001</v>
      </c>
      <c r="F502">
        <v>1.3448800000000001</v>
      </c>
      <c r="G502">
        <v>-2.3310599999999999</v>
      </c>
      <c r="H502">
        <v>-10.98091</v>
      </c>
      <c r="I502">
        <v>-8.4480000000000004</v>
      </c>
      <c r="J502">
        <v>4.32</v>
      </c>
      <c r="K502">
        <v>-1</v>
      </c>
      <c r="L502">
        <v>0.6</v>
      </c>
      <c r="M502">
        <v>9.8000000000000007</v>
      </c>
      <c r="N502">
        <v>9.9</v>
      </c>
      <c r="O502">
        <v>0</v>
      </c>
      <c r="P502">
        <v>0</v>
      </c>
      <c r="Q502">
        <v>0</v>
      </c>
      <c r="R502">
        <v>0.47</v>
      </c>
      <c r="S502">
        <v>1.3</v>
      </c>
      <c r="T502">
        <v>-0.6</v>
      </c>
      <c r="U502">
        <v>9.8000000000000007</v>
      </c>
      <c r="V502">
        <v>9.9</v>
      </c>
      <c r="W502">
        <v>0</v>
      </c>
      <c r="X502">
        <v>0</v>
      </c>
      <c r="Y502">
        <v>0</v>
      </c>
    </row>
    <row r="503" spans="1:25" x14ac:dyDescent="0.4">
      <c r="A503">
        <v>8.35</v>
      </c>
      <c r="B503">
        <v>0.45290000000000002</v>
      </c>
      <c r="C503">
        <v>9.8728700000000007</v>
      </c>
      <c r="D503">
        <v>3.2593800000000002</v>
      </c>
      <c r="E503">
        <v>10.406829999999999</v>
      </c>
      <c r="F503">
        <v>1.33633</v>
      </c>
      <c r="G503">
        <v>-2.13314</v>
      </c>
      <c r="H503">
        <v>-11.125080000000001</v>
      </c>
      <c r="I503">
        <v>-8.4260000000000002</v>
      </c>
      <c r="J503">
        <v>4.3099999999999996</v>
      </c>
      <c r="K503">
        <v>-0.9</v>
      </c>
      <c r="L503">
        <v>0.8</v>
      </c>
      <c r="M503">
        <v>9.8000000000000007</v>
      </c>
      <c r="N503">
        <v>9.9</v>
      </c>
      <c r="O503">
        <v>0</v>
      </c>
      <c r="P503">
        <v>0</v>
      </c>
      <c r="Q503">
        <v>0</v>
      </c>
      <c r="R503">
        <v>0.47</v>
      </c>
      <c r="S503">
        <v>1.2</v>
      </c>
      <c r="T503">
        <v>-0.7</v>
      </c>
      <c r="U503">
        <v>9.8000000000000007</v>
      </c>
      <c r="V503">
        <v>9.9</v>
      </c>
      <c r="W503">
        <v>0</v>
      </c>
      <c r="X503">
        <v>0</v>
      </c>
      <c r="Y503">
        <v>0</v>
      </c>
    </row>
    <row r="504" spans="1:25" x14ac:dyDescent="0.4">
      <c r="A504">
        <v>8.36</v>
      </c>
      <c r="B504">
        <v>-1.90238</v>
      </c>
      <c r="C504">
        <v>9.8148400000000002</v>
      </c>
      <c r="D504">
        <v>-2.7611300000000001</v>
      </c>
      <c r="E504">
        <v>10.371779999999999</v>
      </c>
      <c r="F504">
        <v>8.6499999999999994E-2</v>
      </c>
      <c r="G504">
        <v>-2.77088</v>
      </c>
      <c r="H504">
        <v>-11.148289999999999</v>
      </c>
      <c r="I504">
        <v>-8.4260000000000002</v>
      </c>
      <c r="J504">
        <v>4.3</v>
      </c>
      <c r="K504">
        <v>-0.6</v>
      </c>
      <c r="L504">
        <v>0.9</v>
      </c>
      <c r="M504">
        <v>9.9</v>
      </c>
      <c r="N504">
        <v>9.9</v>
      </c>
      <c r="O504">
        <v>0</v>
      </c>
      <c r="P504">
        <v>0</v>
      </c>
      <c r="Q504">
        <v>0</v>
      </c>
      <c r="R504">
        <v>0.48</v>
      </c>
      <c r="S504">
        <v>1</v>
      </c>
      <c r="T504">
        <v>-0.7</v>
      </c>
      <c r="U504">
        <v>9.9</v>
      </c>
      <c r="V504">
        <v>10</v>
      </c>
      <c r="W504">
        <v>0</v>
      </c>
      <c r="X504">
        <v>0</v>
      </c>
      <c r="Y504">
        <v>0</v>
      </c>
    </row>
    <row r="505" spans="1:25" x14ac:dyDescent="0.4">
      <c r="A505">
        <v>8.3800000000000008</v>
      </c>
      <c r="B505">
        <v>-2.7193200000000002</v>
      </c>
      <c r="C505">
        <v>7.1551200000000001</v>
      </c>
      <c r="D505">
        <v>1.9027099999999999</v>
      </c>
      <c r="E505">
        <v>7.8873800000000003</v>
      </c>
      <c r="F505">
        <v>-0.30934</v>
      </c>
      <c r="G505">
        <v>-3.2192599999999998</v>
      </c>
      <c r="H505">
        <v>-11.76404</v>
      </c>
      <c r="I505">
        <v>-8.4469999999999992</v>
      </c>
      <c r="J505">
        <v>4.3</v>
      </c>
      <c r="K505">
        <v>-0.3</v>
      </c>
      <c r="L505">
        <v>0.3</v>
      </c>
      <c r="M505">
        <v>9.8000000000000007</v>
      </c>
      <c r="N505">
        <v>9.8000000000000007</v>
      </c>
      <c r="O505">
        <v>0</v>
      </c>
      <c r="P505">
        <v>0</v>
      </c>
      <c r="Q505">
        <v>0</v>
      </c>
      <c r="R505">
        <v>0.47</v>
      </c>
      <c r="S505">
        <v>0.5</v>
      </c>
      <c r="T505">
        <v>0.1</v>
      </c>
      <c r="U505">
        <v>9.8000000000000007</v>
      </c>
      <c r="V505">
        <v>9.8000000000000007</v>
      </c>
      <c r="W505" s="1">
        <v>-1.2E-4</v>
      </c>
      <c r="X505">
        <v>0</v>
      </c>
      <c r="Y505">
        <v>0</v>
      </c>
    </row>
    <row r="506" spans="1:25" x14ac:dyDescent="0.4">
      <c r="A506">
        <v>8.4</v>
      </c>
      <c r="B506">
        <v>-2.37534</v>
      </c>
      <c r="C506">
        <v>4.6356400000000004</v>
      </c>
      <c r="D506">
        <v>0.61846999999999996</v>
      </c>
      <c r="E506">
        <v>5.2453700000000003</v>
      </c>
      <c r="F506">
        <v>-1.10225</v>
      </c>
      <c r="G506">
        <v>-4.2870499999999998</v>
      </c>
      <c r="H506">
        <v>-12.004720000000001</v>
      </c>
      <c r="I506">
        <v>-8.4459999999999997</v>
      </c>
      <c r="J506">
        <v>4.3099999999999996</v>
      </c>
      <c r="K506">
        <v>-0.9</v>
      </c>
      <c r="L506">
        <v>0.2</v>
      </c>
      <c r="M506">
        <v>9.9</v>
      </c>
      <c r="N506">
        <v>9.9</v>
      </c>
      <c r="O506">
        <v>0</v>
      </c>
      <c r="P506">
        <v>0</v>
      </c>
      <c r="Q506">
        <v>0</v>
      </c>
      <c r="R506">
        <v>0.46</v>
      </c>
      <c r="S506">
        <v>1.2</v>
      </c>
      <c r="T506">
        <v>0.1</v>
      </c>
      <c r="U506">
        <v>9.8000000000000007</v>
      </c>
      <c r="V506">
        <v>9.9</v>
      </c>
      <c r="W506">
        <v>0</v>
      </c>
      <c r="X506">
        <v>0</v>
      </c>
      <c r="Y506">
        <v>0</v>
      </c>
    </row>
    <row r="507" spans="1:25" x14ac:dyDescent="0.4">
      <c r="A507">
        <v>8.42</v>
      </c>
      <c r="B507">
        <v>-11.581480000000001</v>
      </c>
      <c r="C507">
        <v>0.63639999999999997</v>
      </c>
      <c r="D507">
        <v>0.57501000000000002</v>
      </c>
      <c r="E507">
        <v>11.613189999999999</v>
      </c>
      <c r="F507">
        <v>-0.84935000000000005</v>
      </c>
      <c r="G507">
        <v>-4.9846599999999999</v>
      </c>
      <c r="H507">
        <v>-12.228300000000001</v>
      </c>
      <c r="I507">
        <v>-8.4410000000000007</v>
      </c>
      <c r="J507">
        <v>4.3</v>
      </c>
      <c r="K507">
        <v>-1.6</v>
      </c>
      <c r="L507">
        <v>-0.2</v>
      </c>
      <c r="M507">
        <v>9.9</v>
      </c>
      <c r="N507">
        <v>10.1</v>
      </c>
      <c r="O507">
        <v>0</v>
      </c>
      <c r="P507">
        <v>0</v>
      </c>
      <c r="Q507">
        <v>0</v>
      </c>
      <c r="R507">
        <v>0.47</v>
      </c>
      <c r="S507">
        <v>1.8</v>
      </c>
      <c r="T507">
        <v>0.2</v>
      </c>
      <c r="U507">
        <v>9.8000000000000007</v>
      </c>
      <c r="V507">
        <v>9.9</v>
      </c>
      <c r="W507">
        <v>0</v>
      </c>
      <c r="X507">
        <v>0</v>
      </c>
      <c r="Y507">
        <v>0</v>
      </c>
    </row>
    <row r="508" spans="1:25" x14ac:dyDescent="0.4">
      <c r="A508">
        <v>8.44</v>
      </c>
      <c r="B508">
        <v>-6.6272700000000002</v>
      </c>
      <c r="C508">
        <v>0.40910999999999997</v>
      </c>
      <c r="D508">
        <v>2.23102</v>
      </c>
      <c r="E508">
        <v>7.0046799999999996</v>
      </c>
      <c r="F508">
        <v>-1.06071</v>
      </c>
      <c r="G508">
        <v>-6.9284299999999996</v>
      </c>
      <c r="H508">
        <v>-11.85689</v>
      </c>
      <c r="I508">
        <v>-8.4499999999999993</v>
      </c>
      <c r="J508">
        <v>4.3099999999999996</v>
      </c>
      <c r="K508">
        <v>-1.6</v>
      </c>
      <c r="L508">
        <v>-0.1</v>
      </c>
      <c r="M508">
        <v>9.6999999999999993</v>
      </c>
      <c r="N508">
        <v>9.8000000000000007</v>
      </c>
      <c r="O508">
        <v>0</v>
      </c>
      <c r="P508">
        <v>0</v>
      </c>
      <c r="Q508">
        <v>0</v>
      </c>
      <c r="R508">
        <v>0.48</v>
      </c>
      <c r="S508">
        <v>1.8</v>
      </c>
      <c r="T508">
        <v>0.1</v>
      </c>
      <c r="U508">
        <v>9.6999999999999993</v>
      </c>
      <c r="V508">
        <v>9.9</v>
      </c>
      <c r="W508">
        <v>0</v>
      </c>
      <c r="X508">
        <v>0</v>
      </c>
      <c r="Y508">
        <v>0</v>
      </c>
    </row>
    <row r="509" spans="1:25" x14ac:dyDescent="0.4">
      <c r="A509">
        <v>8.4499999999999993</v>
      </c>
      <c r="B509">
        <v>-4.6350800000000003</v>
      </c>
      <c r="C509">
        <v>-2.1829000000000001</v>
      </c>
      <c r="D509">
        <v>3.7614899999999998</v>
      </c>
      <c r="E509">
        <v>6.3559299999999999</v>
      </c>
      <c r="F509">
        <v>-0.60377999999999998</v>
      </c>
      <c r="G509">
        <v>-7.3340500000000004</v>
      </c>
      <c r="H509">
        <v>-11.673629999999999</v>
      </c>
      <c r="I509">
        <v>-8.4459999999999997</v>
      </c>
      <c r="J509">
        <v>4.3099999999999996</v>
      </c>
      <c r="K509">
        <v>-0.2</v>
      </c>
      <c r="L509">
        <v>-0.1</v>
      </c>
      <c r="M509">
        <v>9.8000000000000007</v>
      </c>
      <c r="N509">
        <v>9.8000000000000007</v>
      </c>
      <c r="O509">
        <v>0</v>
      </c>
      <c r="P509">
        <v>0</v>
      </c>
      <c r="Q509">
        <v>0</v>
      </c>
      <c r="R509">
        <v>0.48</v>
      </c>
      <c r="S509">
        <v>0.5</v>
      </c>
      <c r="T509">
        <v>0.3</v>
      </c>
      <c r="U509">
        <v>9.9</v>
      </c>
      <c r="V509">
        <v>9.9</v>
      </c>
      <c r="W509">
        <v>0</v>
      </c>
      <c r="X509">
        <v>0</v>
      </c>
      <c r="Y509">
        <v>0</v>
      </c>
    </row>
    <row r="510" spans="1:25" x14ac:dyDescent="0.4">
      <c r="A510">
        <v>8.4600000000000009</v>
      </c>
      <c r="B510">
        <v>-3.3117200000000002</v>
      </c>
      <c r="C510">
        <v>-4.7991000000000001</v>
      </c>
      <c r="D510">
        <v>3.2545500000000001</v>
      </c>
      <c r="E510">
        <v>6.6776400000000002</v>
      </c>
      <c r="F510">
        <v>0.86473999999999995</v>
      </c>
      <c r="G510">
        <v>-9.1886299999999999</v>
      </c>
      <c r="H510">
        <v>-11.00901</v>
      </c>
      <c r="I510">
        <v>-8.4410000000000007</v>
      </c>
      <c r="J510">
        <v>4.3099999999999996</v>
      </c>
      <c r="K510">
        <v>0.1</v>
      </c>
      <c r="L510">
        <v>-0.7</v>
      </c>
      <c r="M510">
        <v>9.8000000000000007</v>
      </c>
      <c r="N510">
        <v>9.8000000000000007</v>
      </c>
      <c r="O510">
        <v>0</v>
      </c>
      <c r="P510">
        <v>0</v>
      </c>
      <c r="Q510" s="1">
        <v>8.5999999999999998E-4</v>
      </c>
      <c r="R510">
        <v>0.48</v>
      </c>
      <c r="S510">
        <v>0.1</v>
      </c>
      <c r="T510">
        <v>1.1000000000000001</v>
      </c>
      <c r="U510">
        <v>9.9</v>
      </c>
      <c r="V510">
        <v>9.9</v>
      </c>
      <c r="W510">
        <v>0</v>
      </c>
      <c r="X510">
        <v>0</v>
      </c>
      <c r="Y510">
        <v>0</v>
      </c>
    </row>
    <row r="511" spans="1:25" x14ac:dyDescent="0.4">
      <c r="A511">
        <v>8.48</v>
      </c>
      <c r="B511">
        <v>-0.54557999999999995</v>
      </c>
      <c r="C511">
        <v>-3.8561100000000001</v>
      </c>
      <c r="D511">
        <v>7.65768</v>
      </c>
      <c r="E511">
        <v>8.5911200000000001</v>
      </c>
      <c r="F511">
        <v>0.76212000000000002</v>
      </c>
      <c r="G511">
        <v>-8.4873600000000007</v>
      </c>
      <c r="H511">
        <v>-10.508100000000001</v>
      </c>
      <c r="I511">
        <v>-8.4339999999999993</v>
      </c>
      <c r="J511">
        <v>4.3099999999999996</v>
      </c>
      <c r="K511">
        <v>-1.7</v>
      </c>
      <c r="L511">
        <v>-1.1000000000000001</v>
      </c>
      <c r="M511">
        <v>9.8000000000000007</v>
      </c>
      <c r="N511">
        <v>10</v>
      </c>
      <c r="O511">
        <v>0</v>
      </c>
      <c r="P511">
        <v>0</v>
      </c>
      <c r="Q511">
        <v>0</v>
      </c>
      <c r="R511">
        <v>0.47</v>
      </c>
      <c r="S511">
        <v>1.8</v>
      </c>
      <c r="T511">
        <v>1.4</v>
      </c>
      <c r="U511">
        <v>9.8000000000000007</v>
      </c>
      <c r="V511">
        <v>10.1</v>
      </c>
      <c r="W511">
        <v>0</v>
      </c>
      <c r="X511">
        <v>0</v>
      </c>
      <c r="Y511">
        <v>0</v>
      </c>
    </row>
    <row r="512" spans="1:25" x14ac:dyDescent="0.4">
      <c r="A512">
        <v>8.5</v>
      </c>
      <c r="B512">
        <v>2.42598</v>
      </c>
      <c r="C512">
        <v>-6.0757599999999998</v>
      </c>
      <c r="D512">
        <v>9.45852</v>
      </c>
      <c r="E512">
        <v>11.5006</v>
      </c>
      <c r="F512">
        <v>2.3393700000000002</v>
      </c>
      <c r="G512">
        <v>-8.5130199999999991</v>
      </c>
      <c r="H512">
        <v>-10.310180000000001</v>
      </c>
      <c r="I512">
        <v>-8.4719999999999995</v>
      </c>
      <c r="J512">
        <v>4.32</v>
      </c>
      <c r="K512">
        <v>-2.7</v>
      </c>
      <c r="L512">
        <v>-0.5</v>
      </c>
      <c r="M512">
        <v>9.9</v>
      </c>
      <c r="N512">
        <v>10.3</v>
      </c>
      <c r="O512">
        <v>0</v>
      </c>
      <c r="P512">
        <v>0</v>
      </c>
      <c r="Q512">
        <v>0</v>
      </c>
      <c r="R512">
        <v>0.47</v>
      </c>
      <c r="S512">
        <v>2.9</v>
      </c>
      <c r="T512">
        <v>0.8</v>
      </c>
      <c r="U512">
        <v>9.8000000000000007</v>
      </c>
      <c r="V512">
        <v>10.199999999999999</v>
      </c>
      <c r="W512">
        <v>0</v>
      </c>
      <c r="X512">
        <v>0</v>
      </c>
      <c r="Y512">
        <v>0</v>
      </c>
    </row>
    <row r="513" spans="1:25" x14ac:dyDescent="0.4">
      <c r="A513">
        <v>8.52</v>
      </c>
      <c r="B513">
        <v>4.1840799999999998</v>
      </c>
      <c r="C513">
        <v>-4.7265600000000001</v>
      </c>
      <c r="D513">
        <v>8.8405400000000007</v>
      </c>
      <c r="E513">
        <v>10.862869999999999</v>
      </c>
      <c r="F513">
        <v>2.9832200000000002</v>
      </c>
      <c r="G513">
        <v>-8.1978100000000005</v>
      </c>
      <c r="H513">
        <v>-9.4048800000000004</v>
      </c>
      <c r="I513">
        <v>-8.4909999999999997</v>
      </c>
      <c r="J513">
        <v>4.3099999999999996</v>
      </c>
      <c r="K513">
        <v>-0.3</v>
      </c>
      <c r="L513">
        <v>-0.5</v>
      </c>
      <c r="M513">
        <v>9.8000000000000007</v>
      </c>
      <c r="N513">
        <v>9.8000000000000007</v>
      </c>
      <c r="O513">
        <v>0</v>
      </c>
      <c r="P513">
        <v>0</v>
      </c>
      <c r="Q513">
        <v>0</v>
      </c>
      <c r="R513">
        <v>0.49</v>
      </c>
      <c r="S513">
        <v>0.4</v>
      </c>
      <c r="T513">
        <v>0.7</v>
      </c>
      <c r="U513">
        <v>9.9</v>
      </c>
      <c r="V513">
        <v>9.9</v>
      </c>
      <c r="W513">
        <v>0</v>
      </c>
      <c r="X513">
        <v>0</v>
      </c>
      <c r="Y513">
        <v>0</v>
      </c>
    </row>
    <row r="514" spans="1:25" x14ac:dyDescent="0.4">
      <c r="A514">
        <v>8.5399999999999991</v>
      </c>
      <c r="B514">
        <v>6.7209099999999999</v>
      </c>
      <c r="C514">
        <v>-3.0001600000000002</v>
      </c>
      <c r="D514">
        <v>9.5550800000000002</v>
      </c>
      <c r="E514">
        <v>12.06114</v>
      </c>
      <c r="F514">
        <v>4.0449099999999998</v>
      </c>
      <c r="G514">
        <v>-7.6773499999999997</v>
      </c>
      <c r="H514">
        <v>-9.4158799999999996</v>
      </c>
      <c r="I514">
        <v>-8.4710000000000001</v>
      </c>
      <c r="J514">
        <v>4.3</v>
      </c>
      <c r="K514">
        <v>2.2000000000000002</v>
      </c>
      <c r="L514">
        <v>-1.1000000000000001</v>
      </c>
      <c r="M514">
        <v>9.8000000000000007</v>
      </c>
      <c r="N514">
        <v>10.1</v>
      </c>
      <c r="O514">
        <v>0</v>
      </c>
      <c r="P514">
        <v>0</v>
      </c>
      <c r="Q514">
        <v>0</v>
      </c>
      <c r="R514">
        <v>0.5</v>
      </c>
      <c r="S514">
        <v>-1.9</v>
      </c>
      <c r="T514">
        <v>1.3</v>
      </c>
      <c r="U514">
        <v>9.9</v>
      </c>
      <c r="V514">
        <v>10.199999999999999</v>
      </c>
      <c r="W514" s="1">
        <v>-1.2E-4</v>
      </c>
      <c r="X514">
        <v>0</v>
      </c>
      <c r="Y514">
        <v>0</v>
      </c>
    </row>
    <row r="515" spans="1:25" x14ac:dyDescent="0.4">
      <c r="A515">
        <v>8.5500000000000007</v>
      </c>
      <c r="B515">
        <v>7.9152699999999996</v>
      </c>
      <c r="C515">
        <v>-1.3269599999999999</v>
      </c>
      <c r="D515">
        <v>9.2364300000000004</v>
      </c>
      <c r="E515">
        <v>12.23617</v>
      </c>
      <c r="F515">
        <v>4.7205199999999996</v>
      </c>
      <c r="G515">
        <v>-7.1349099999999996</v>
      </c>
      <c r="H515">
        <v>-9.57348</v>
      </c>
      <c r="I515">
        <v>-8.4649999999999999</v>
      </c>
      <c r="J515">
        <v>4.3099999999999996</v>
      </c>
      <c r="K515">
        <v>1.7</v>
      </c>
      <c r="L515">
        <v>-1.3</v>
      </c>
      <c r="M515">
        <v>9.8000000000000007</v>
      </c>
      <c r="N515">
        <v>10.1</v>
      </c>
      <c r="O515">
        <v>0</v>
      </c>
      <c r="P515">
        <v>0</v>
      </c>
      <c r="Q515">
        <v>0</v>
      </c>
      <c r="R515">
        <v>0.51</v>
      </c>
      <c r="S515">
        <v>-1.5</v>
      </c>
      <c r="T515">
        <v>1.6</v>
      </c>
      <c r="U515">
        <v>9.9</v>
      </c>
      <c r="V515">
        <v>10.199999999999999</v>
      </c>
      <c r="W515">
        <v>0</v>
      </c>
      <c r="X515">
        <v>0</v>
      </c>
      <c r="Y515">
        <v>0</v>
      </c>
    </row>
    <row r="516" spans="1:25" x14ac:dyDescent="0.4">
      <c r="A516">
        <v>8.56</v>
      </c>
      <c r="B516">
        <v>9.0379699999999996</v>
      </c>
      <c r="C516">
        <v>1.4294800000000001</v>
      </c>
      <c r="D516">
        <v>8.5315499999999993</v>
      </c>
      <c r="E516">
        <v>12.510619999999999</v>
      </c>
      <c r="F516">
        <v>5.2800700000000003</v>
      </c>
      <c r="G516">
        <v>-5.95838</v>
      </c>
      <c r="H516">
        <v>-10.140359999999999</v>
      </c>
      <c r="I516">
        <v>-8.5030000000000001</v>
      </c>
      <c r="J516">
        <v>4.32</v>
      </c>
      <c r="K516">
        <v>-0.8</v>
      </c>
      <c r="L516">
        <v>-0.8</v>
      </c>
      <c r="M516">
        <v>10</v>
      </c>
      <c r="N516">
        <v>10.1</v>
      </c>
      <c r="O516">
        <v>0</v>
      </c>
      <c r="P516">
        <v>0</v>
      </c>
      <c r="Q516">
        <v>0</v>
      </c>
      <c r="R516">
        <v>0.49</v>
      </c>
      <c r="S516">
        <v>1</v>
      </c>
      <c r="T516">
        <v>1</v>
      </c>
      <c r="U516">
        <v>9.8000000000000007</v>
      </c>
      <c r="V516">
        <v>9.9</v>
      </c>
      <c r="W516">
        <v>0</v>
      </c>
      <c r="X516">
        <v>0</v>
      </c>
      <c r="Y516">
        <v>0</v>
      </c>
    </row>
    <row r="517" spans="1:25" x14ac:dyDescent="0.4">
      <c r="A517">
        <v>8.58</v>
      </c>
      <c r="B517">
        <v>8.2974599999999992</v>
      </c>
      <c r="C517">
        <v>1.89855</v>
      </c>
      <c r="D517">
        <v>6.5568999999999997</v>
      </c>
      <c r="E517">
        <v>10.74455</v>
      </c>
      <c r="F517">
        <v>6.0326599999999999</v>
      </c>
      <c r="G517">
        <v>-5.2571099999999999</v>
      </c>
      <c r="H517">
        <v>-10.35661</v>
      </c>
      <c r="I517">
        <v>-8.5250000000000004</v>
      </c>
      <c r="J517">
        <v>4.3</v>
      </c>
      <c r="K517">
        <v>-0.2</v>
      </c>
      <c r="L517">
        <v>-0.5</v>
      </c>
      <c r="M517">
        <v>9.9</v>
      </c>
      <c r="N517">
        <v>9.9</v>
      </c>
      <c r="O517">
        <v>0</v>
      </c>
      <c r="P517">
        <v>0</v>
      </c>
      <c r="Q517">
        <v>0</v>
      </c>
      <c r="R517">
        <v>0.48</v>
      </c>
      <c r="S517">
        <v>0.4</v>
      </c>
      <c r="T517">
        <v>0.6</v>
      </c>
      <c r="U517">
        <v>9.9</v>
      </c>
      <c r="V517">
        <v>9.9</v>
      </c>
      <c r="W517">
        <v>0</v>
      </c>
      <c r="X517">
        <v>0</v>
      </c>
      <c r="Y517">
        <v>0</v>
      </c>
    </row>
    <row r="518" spans="1:25" x14ac:dyDescent="0.4">
      <c r="A518">
        <v>8.6</v>
      </c>
      <c r="B518">
        <v>16.78698</v>
      </c>
      <c r="C518">
        <v>19.312439999999999</v>
      </c>
      <c r="D518">
        <v>4.8188199999999997</v>
      </c>
      <c r="E518">
        <v>26.038319999999999</v>
      </c>
      <c r="F518">
        <v>5.6099399999999999</v>
      </c>
      <c r="G518">
        <v>-4.8930300000000004</v>
      </c>
      <c r="H518">
        <v>-11.151960000000001</v>
      </c>
      <c r="I518">
        <v>-8.5410000000000004</v>
      </c>
      <c r="J518">
        <v>4.32</v>
      </c>
      <c r="K518">
        <v>0.2</v>
      </c>
      <c r="L518">
        <v>-0.2</v>
      </c>
      <c r="M518">
        <v>9.8000000000000007</v>
      </c>
      <c r="N518">
        <v>9.8000000000000007</v>
      </c>
      <c r="O518">
        <v>0</v>
      </c>
      <c r="P518">
        <v>0</v>
      </c>
      <c r="Q518">
        <v>0</v>
      </c>
      <c r="R518">
        <v>0.49</v>
      </c>
      <c r="S518">
        <v>0</v>
      </c>
      <c r="T518">
        <v>0.4</v>
      </c>
      <c r="U518">
        <v>9.9</v>
      </c>
      <c r="V518">
        <v>9.9</v>
      </c>
      <c r="W518">
        <v>0</v>
      </c>
      <c r="X518">
        <v>0</v>
      </c>
      <c r="Y518">
        <v>0</v>
      </c>
    </row>
    <row r="519" spans="1:25" x14ac:dyDescent="0.4">
      <c r="A519">
        <v>8.6199999999999992</v>
      </c>
      <c r="B519">
        <v>10.83428</v>
      </c>
      <c r="C519">
        <v>9.1281499999999998</v>
      </c>
      <c r="D519">
        <v>5.3450699999999998</v>
      </c>
      <c r="E519">
        <v>15.14181</v>
      </c>
      <c r="F519">
        <v>5.0161800000000003</v>
      </c>
      <c r="G519">
        <v>-3.25102</v>
      </c>
      <c r="H519">
        <v>-12.851380000000001</v>
      </c>
      <c r="I519">
        <v>-8.5500000000000007</v>
      </c>
      <c r="J519">
        <v>4.3099999999999996</v>
      </c>
      <c r="K519">
        <v>0.9</v>
      </c>
      <c r="L519">
        <v>-0.3</v>
      </c>
      <c r="M519">
        <v>9.8000000000000007</v>
      </c>
      <c r="N519">
        <v>9.9</v>
      </c>
      <c r="O519">
        <v>0</v>
      </c>
      <c r="P519">
        <v>0</v>
      </c>
      <c r="Q519">
        <v>0</v>
      </c>
      <c r="R519">
        <v>0.49</v>
      </c>
      <c r="S519">
        <v>-0.6</v>
      </c>
      <c r="T519">
        <v>0.4</v>
      </c>
      <c r="U519">
        <v>9.9</v>
      </c>
      <c r="V519">
        <v>9.9</v>
      </c>
      <c r="W519">
        <v>0</v>
      </c>
      <c r="X519">
        <v>0</v>
      </c>
      <c r="Y519">
        <v>0</v>
      </c>
    </row>
    <row r="520" spans="1:25" x14ac:dyDescent="0.4">
      <c r="A520">
        <v>8.64</v>
      </c>
      <c r="B520">
        <v>8.0824800000000003</v>
      </c>
      <c r="C520">
        <v>9.8438499999999998</v>
      </c>
      <c r="D520">
        <v>4.5146600000000001</v>
      </c>
      <c r="E520">
        <v>13.51333</v>
      </c>
      <c r="F520">
        <v>4.96976</v>
      </c>
      <c r="G520">
        <v>-2.8955000000000002</v>
      </c>
      <c r="H520">
        <v>-13.28632</v>
      </c>
      <c r="I520">
        <v>-8.5220000000000002</v>
      </c>
      <c r="J520">
        <v>4.3099999999999996</v>
      </c>
      <c r="K520">
        <v>1</v>
      </c>
      <c r="L520">
        <v>-0.7</v>
      </c>
      <c r="M520">
        <v>9.9</v>
      </c>
      <c r="N520">
        <v>9.9</v>
      </c>
      <c r="O520">
        <v>0</v>
      </c>
      <c r="P520">
        <v>0</v>
      </c>
      <c r="Q520">
        <v>0</v>
      </c>
      <c r="R520">
        <v>0.5</v>
      </c>
      <c r="S520">
        <v>-0.8</v>
      </c>
      <c r="T520">
        <v>0.7</v>
      </c>
      <c r="U520">
        <v>9.8000000000000007</v>
      </c>
      <c r="V520">
        <v>9.9</v>
      </c>
      <c r="W520" s="1">
        <v>-1.2E-4</v>
      </c>
      <c r="X520">
        <v>0</v>
      </c>
      <c r="Y520">
        <v>0</v>
      </c>
    </row>
    <row r="521" spans="1:25" x14ac:dyDescent="0.4">
      <c r="A521">
        <v>8.65</v>
      </c>
      <c r="B521">
        <v>6.1141699999999997</v>
      </c>
      <c r="C521">
        <v>11.541230000000001</v>
      </c>
      <c r="D521">
        <v>1.4875</v>
      </c>
      <c r="E521">
        <v>13.14518</v>
      </c>
      <c r="F521">
        <v>3.1909200000000002</v>
      </c>
      <c r="G521">
        <v>-2.5925099999999999</v>
      </c>
      <c r="H521">
        <v>-13.399940000000001</v>
      </c>
      <c r="I521">
        <v>-8.5109999999999992</v>
      </c>
      <c r="J521">
        <v>4.3099999999999996</v>
      </c>
      <c r="K521">
        <v>0.7</v>
      </c>
      <c r="L521">
        <v>-0.6</v>
      </c>
      <c r="M521">
        <v>9.9</v>
      </c>
      <c r="N521">
        <v>10</v>
      </c>
      <c r="O521" s="1">
        <v>-6.0999999999999997E-4</v>
      </c>
      <c r="P521">
        <v>0</v>
      </c>
      <c r="Q521">
        <v>0</v>
      </c>
      <c r="R521">
        <v>0.48</v>
      </c>
      <c r="S521">
        <v>-0.5</v>
      </c>
      <c r="T521">
        <v>0.7</v>
      </c>
      <c r="U521">
        <v>9.8000000000000007</v>
      </c>
      <c r="V521">
        <v>9.9</v>
      </c>
      <c r="W521" s="1">
        <v>-1.2E-4</v>
      </c>
      <c r="X521">
        <v>0</v>
      </c>
      <c r="Y521">
        <v>0</v>
      </c>
    </row>
    <row r="522" spans="1:25" x14ac:dyDescent="0.4">
      <c r="A522">
        <v>8.66</v>
      </c>
      <c r="B522">
        <v>2.9180600000000001</v>
      </c>
      <c r="C522">
        <v>9.5391899999999996</v>
      </c>
      <c r="D522">
        <v>3.0710899999999999</v>
      </c>
      <c r="E522">
        <v>10.437569999999999</v>
      </c>
      <c r="F522">
        <v>2.2513999999999998</v>
      </c>
      <c r="G522">
        <v>-2.4300199999999998</v>
      </c>
      <c r="H522">
        <v>-13.35962</v>
      </c>
      <c r="I522">
        <v>-8.5020000000000007</v>
      </c>
      <c r="J522">
        <v>4.3099999999999996</v>
      </c>
      <c r="K522">
        <v>0.2</v>
      </c>
      <c r="L522">
        <v>-0.2</v>
      </c>
      <c r="M522">
        <v>9.8000000000000007</v>
      </c>
      <c r="N522">
        <v>9.8000000000000007</v>
      </c>
      <c r="O522">
        <v>0</v>
      </c>
      <c r="P522">
        <v>0</v>
      </c>
      <c r="Q522">
        <v>0</v>
      </c>
      <c r="R522">
        <v>0.49</v>
      </c>
      <c r="S522">
        <v>0</v>
      </c>
      <c r="T522">
        <v>0.2</v>
      </c>
      <c r="U522">
        <v>9.9</v>
      </c>
      <c r="V522">
        <v>9.9</v>
      </c>
      <c r="W522">
        <v>0</v>
      </c>
      <c r="X522">
        <v>0</v>
      </c>
      <c r="Y522">
        <v>0</v>
      </c>
    </row>
    <row r="523" spans="1:25" x14ac:dyDescent="0.4">
      <c r="A523">
        <v>8.68</v>
      </c>
      <c r="B523">
        <v>0.32868999999999998</v>
      </c>
      <c r="C523">
        <v>9.5488599999999995</v>
      </c>
      <c r="D523">
        <v>-1.16306</v>
      </c>
      <c r="E523">
        <v>9.6250499999999999</v>
      </c>
      <c r="F523">
        <v>1.33266</v>
      </c>
      <c r="G523">
        <v>-2.6707000000000001</v>
      </c>
      <c r="H523">
        <v>-12.939349999999999</v>
      </c>
      <c r="I523">
        <v>-8.5069999999999997</v>
      </c>
      <c r="J523">
        <v>4.3099999999999996</v>
      </c>
      <c r="K523">
        <v>0.6</v>
      </c>
      <c r="L523">
        <v>0.2</v>
      </c>
      <c r="M523">
        <v>9.8000000000000007</v>
      </c>
      <c r="N523">
        <v>9.8000000000000007</v>
      </c>
      <c r="O523">
        <v>0</v>
      </c>
      <c r="P523">
        <v>0</v>
      </c>
      <c r="Q523">
        <v>0</v>
      </c>
      <c r="R523">
        <v>0.49</v>
      </c>
      <c r="S523">
        <v>-0.3</v>
      </c>
      <c r="T523">
        <v>-0.2</v>
      </c>
      <c r="U523">
        <v>9.9</v>
      </c>
      <c r="V523">
        <v>9.9</v>
      </c>
      <c r="W523">
        <v>0</v>
      </c>
      <c r="X523">
        <v>0</v>
      </c>
      <c r="Y523">
        <v>0</v>
      </c>
    </row>
    <row r="524" spans="1:25" x14ac:dyDescent="0.4">
      <c r="A524">
        <v>8.6999999999999993</v>
      </c>
      <c r="B524">
        <v>-1.6444000000000001</v>
      </c>
      <c r="C524">
        <v>7.9143499999999998</v>
      </c>
      <c r="D524">
        <v>2.2599800000000001</v>
      </c>
      <c r="E524">
        <v>8.3933599999999995</v>
      </c>
      <c r="F524">
        <v>0.37115999999999999</v>
      </c>
      <c r="G524">
        <v>-3.4147400000000001</v>
      </c>
      <c r="H524">
        <v>-12.77075</v>
      </c>
      <c r="I524">
        <v>-8.51</v>
      </c>
      <c r="J524">
        <v>4.3</v>
      </c>
      <c r="K524">
        <v>1</v>
      </c>
      <c r="L524">
        <v>0.3</v>
      </c>
      <c r="M524">
        <v>9.9</v>
      </c>
      <c r="N524">
        <v>9.9</v>
      </c>
      <c r="O524">
        <v>0</v>
      </c>
      <c r="P524">
        <v>0</v>
      </c>
      <c r="Q524">
        <v>0</v>
      </c>
      <c r="R524">
        <v>0.5</v>
      </c>
      <c r="S524">
        <v>-0.8</v>
      </c>
      <c r="T524">
        <v>-0.1</v>
      </c>
      <c r="U524">
        <v>9.8000000000000007</v>
      </c>
      <c r="V524">
        <v>9.8000000000000007</v>
      </c>
      <c r="W524">
        <v>0</v>
      </c>
      <c r="X524">
        <v>0</v>
      </c>
      <c r="Y524">
        <v>0</v>
      </c>
    </row>
    <row r="525" spans="1:25" x14ac:dyDescent="0.4">
      <c r="A525">
        <v>8.7200000000000006</v>
      </c>
      <c r="B525">
        <v>-1.87371</v>
      </c>
      <c r="C525">
        <v>4.6694899999999997</v>
      </c>
      <c r="D525">
        <v>1.09161</v>
      </c>
      <c r="E525">
        <v>5.14846</v>
      </c>
      <c r="F525">
        <v>-0.24337</v>
      </c>
      <c r="G525">
        <v>-4.0744699999999998</v>
      </c>
      <c r="H525">
        <v>-12.59848</v>
      </c>
      <c r="I525">
        <v>-8.5259999999999998</v>
      </c>
      <c r="J525">
        <v>4.3099999999999996</v>
      </c>
      <c r="K525">
        <v>1</v>
      </c>
      <c r="L525">
        <v>0.2</v>
      </c>
      <c r="M525">
        <v>9.9</v>
      </c>
      <c r="N525">
        <v>10</v>
      </c>
      <c r="O525">
        <v>0</v>
      </c>
      <c r="P525">
        <v>0</v>
      </c>
      <c r="Q525">
        <v>0</v>
      </c>
      <c r="R525">
        <v>0.5</v>
      </c>
      <c r="S525">
        <v>-0.7</v>
      </c>
      <c r="T525">
        <v>0</v>
      </c>
      <c r="U525">
        <v>9.9</v>
      </c>
      <c r="V525">
        <v>9.9</v>
      </c>
      <c r="W525">
        <v>0</v>
      </c>
      <c r="X525">
        <v>0</v>
      </c>
      <c r="Y525">
        <v>0</v>
      </c>
    </row>
    <row r="526" spans="1:25" x14ac:dyDescent="0.4">
      <c r="A526">
        <v>8.74</v>
      </c>
      <c r="B526">
        <v>-6.3740600000000001</v>
      </c>
      <c r="C526">
        <v>1.75831</v>
      </c>
      <c r="D526">
        <v>1.59372</v>
      </c>
      <c r="E526">
        <v>6.8014900000000003</v>
      </c>
      <c r="F526">
        <v>-8.0879999999999994E-2</v>
      </c>
      <c r="G526">
        <v>-4.7586399999999998</v>
      </c>
      <c r="H526">
        <v>-12.43599</v>
      </c>
      <c r="I526">
        <v>-8.5299999999999994</v>
      </c>
      <c r="J526">
        <v>4.29</v>
      </c>
      <c r="K526">
        <v>0.8</v>
      </c>
      <c r="L526">
        <v>0.1</v>
      </c>
      <c r="M526">
        <v>9.9</v>
      </c>
      <c r="N526">
        <v>9.9</v>
      </c>
      <c r="O526">
        <v>0</v>
      </c>
      <c r="P526">
        <v>0</v>
      </c>
      <c r="Q526">
        <v>0</v>
      </c>
      <c r="R526">
        <v>0.49</v>
      </c>
      <c r="S526">
        <v>-0.5</v>
      </c>
      <c r="T526">
        <v>0.1</v>
      </c>
      <c r="U526">
        <v>9.9</v>
      </c>
      <c r="V526">
        <v>9.9</v>
      </c>
      <c r="W526" s="1">
        <v>-1.2E-4</v>
      </c>
      <c r="X526">
        <v>0</v>
      </c>
      <c r="Y526">
        <v>0</v>
      </c>
    </row>
    <row r="527" spans="1:25" x14ac:dyDescent="0.4">
      <c r="A527">
        <v>8.75</v>
      </c>
      <c r="B527">
        <v>-7.9362899999999996</v>
      </c>
      <c r="C527">
        <v>0.24953</v>
      </c>
      <c r="D527">
        <v>3.1048800000000001</v>
      </c>
      <c r="E527">
        <v>8.5256799999999995</v>
      </c>
      <c r="F527">
        <v>-0.48893999999999999</v>
      </c>
      <c r="G527">
        <v>-6.4507399999999997</v>
      </c>
      <c r="H527">
        <v>-11.65409</v>
      </c>
      <c r="I527">
        <v>-8.532</v>
      </c>
      <c r="J527">
        <v>4.3099999999999996</v>
      </c>
      <c r="K527">
        <v>0.4</v>
      </c>
      <c r="L527">
        <v>0.3</v>
      </c>
      <c r="M527">
        <v>9.8000000000000007</v>
      </c>
      <c r="N527">
        <v>9.8000000000000007</v>
      </c>
      <c r="O527">
        <v>0</v>
      </c>
      <c r="P527">
        <v>0</v>
      </c>
      <c r="Q527">
        <v>0</v>
      </c>
      <c r="R527">
        <v>0.49</v>
      </c>
      <c r="S527">
        <v>-0.1</v>
      </c>
      <c r="T527">
        <v>0</v>
      </c>
      <c r="U527">
        <v>9.9</v>
      </c>
      <c r="V527">
        <v>9.9</v>
      </c>
      <c r="W527">
        <v>0</v>
      </c>
      <c r="X527">
        <v>0</v>
      </c>
      <c r="Y527">
        <v>0</v>
      </c>
    </row>
    <row r="528" spans="1:25" x14ac:dyDescent="0.4">
      <c r="A528">
        <v>8.76</v>
      </c>
      <c r="B528">
        <v>-5.6622300000000001</v>
      </c>
      <c r="C528">
        <v>-1.8782399999999999</v>
      </c>
      <c r="D528">
        <v>3.9111600000000002</v>
      </c>
      <c r="E528">
        <v>7.1334200000000001</v>
      </c>
      <c r="F528">
        <v>-6.0109999999999997E-2</v>
      </c>
      <c r="G528">
        <v>-6.80382</v>
      </c>
      <c r="H528">
        <v>-11.13852</v>
      </c>
      <c r="I528">
        <v>-8.5510000000000002</v>
      </c>
      <c r="J528">
        <v>4.32</v>
      </c>
      <c r="K528">
        <v>0</v>
      </c>
      <c r="L528">
        <v>0.6</v>
      </c>
      <c r="M528">
        <v>9.9</v>
      </c>
      <c r="N528">
        <v>9.9</v>
      </c>
      <c r="O528">
        <v>0</v>
      </c>
      <c r="P528">
        <v>0</v>
      </c>
      <c r="Q528" s="1">
        <v>8.5999999999999998E-4</v>
      </c>
      <c r="R528">
        <v>0.5</v>
      </c>
      <c r="S528">
        <v>0.3</v>
      </c>
      <c r="T528">
        <v>-0.4</v>
      </c>
      <c r="U528">
        <v>9.6999999999999993</v>
      </c>
      <c r="V528">
        <v>9.6999999999999993</v>
      </c>
      <c r="W528">
        <v>0</v>
      </c>
      <c r="X528">
        <v>0</v>
      </c>
      <c r="Y528">
        <v>0</v>
      </c>
    </row>
    <row r="529" spans="1:25" x14ac:dyDescent="0.4">
      <c r="A529">
        <v>8.7799999999999994</v>
      </c>
      <c r="B529">
        <v>-4.4391999999999996</v>
      </c>
      <c r="C529">
        <v>-4.3010000000000002</v>
      </c>
      <c r="D529">
        <v>4.0608300000000002</v>
      </c>
      <c r="E529">
        <v>7.3956400000000002</v>
      </c>
      <c r="F529">
        <v>0.497</v>
      </c>
      <c r="G529">
        <v>-7.38903</v>
      </c>
      <c r="H529">
        <v>-10.62172</v>
      </c>
      <c r="I529">
        <v>-8.5399999999999991</v>
      </c>
      <c r="J529">
        <v>4.3099999999999996</v>
      </c>
      <c r="K529">
        <v>0</v>
      </c>
      <c r="L529">
        <v>0.7</v>
      </c>
      <c r="M529">
        <v>9.9</v>
      </c>
      <c r="N529">
        <v>9.9</v>
      </c>
      <c r="O529">
        <v>0</v>
      </c>
      <c r="P529">
        <v>0</v>
      </c>
      <c r="Q529">
        <v>0</v>
      </c>
      <c r="R529">
        <v>0.49</v>
      </c>
      <c r="S529">
        <v>0.3</v>
      </c>
      <c r="T529">
        <v>-0.8</v>
      </c>
      <c r="U529">
        <v>9.8000000000000007</v>
      </c>
      <c r="V529">
        <v>9.8000000000000007</v>
      </c>
      <c r="W529">
        <v>0</v>
      </c>
      <c r="X529">
        <v>0</v>
      </c>
      <c r="Y529">
        <v>0</v>
      </c>
    </row>
    <row r="530" spans="1:25" x14ac:dyDescent="0.4">
      <c r="A530">
        <v>8.8000000000000007</v>
      </c>
      <c r="B530">
        <v>-1.76861</v>
      </c>
      <c r="C530">
        <v>-3.8899599999999999</v>
      </c>
      <c r="D530">
        <v>7.5514599999999996</v>
      </c>
      <c r="E530">
        <v>8.67666</v>
      </c>
      <c r="F530">
        <v>1.1420699999999999</v>
      </c>
      <c r="G530">
        <v>-7.6370399999999998</v>
      </c>
      <c r="H530">
        <v>-9.8043899999999997</v>
      </c>
      <c r="I530">
        <v>-8.5299999999999994</v>
      </c>
      <c r="J530">
        <v>4.32</v>
      </c>
      <c r="K530">
        <v>1.1000000000000001</v>
      </c>
      <c r="L530">
        <v>0.2</v>
      </c>
      <c r="M530">
        <v>9.9</v>
      </c>
      <c r="N530">
        <v>9.9</v>
      </c>
      <c r="O530">
        <v>0</v>
      </c>
      <c r="P530">
        <v>0</v>
      </c>
      <c r="Q530">
        <v>0</v>
      </c>
      <c r="R530">
        <v>0.48</v>
      </c>
      <c r="S530">
        <v>-0.8</v>
      </c>
      <c r="T530">
        <v>-0.3</v>
      </c>
      <c r="U530">
        <v>9.8000000000000007</v>
      </c>
      <c r="V530">
        <v>9.8000000000000007</v>
      </c>
      <c r="W530">
        <v>0</v>
      </c>
      <c r="X530">
        <v>0</v>
      </c>
      <c r="Y530">
        <v>0</v>
      </c>
    </row>
    <row r="531" spans="1:25" x14ac:dyDescent="0.4">
      <c r="A531">
        <v>8.82</v>
      </c>
      <c r="B531">
        <v>-5.8290000000000002E-2</v>
      </c>
      <c r="C531">
        <v>-5.1231</v>
      </c>
      <c r="D531">
        <v>6.9914199999999997</v>
      </c>
      <c r="E531">
        <v>8.6677199999999992</v>
      </c>
      <c r="F531">
        <v>2.1719900000000001</v>
      </c>
      <c r="G531">
        <v>-7.4928699999999999</v>
      </c>
      <c r="H531">
        <v>-9.83371</v>
      </c>
      <c r="I531">
        <v>-8.51</v>
      </c>
      <c r="J531">
        <v>4.3</v>
      </c>
      <c r="K531">
        <v>2.4</v>
      </c>
      <c r="L531">
        <v>-0.1</v>
      </c>
      <c r="M531">
        <v>9.9</v>
      </c>
      <c r="N531">
        <v>10.199999999999999</v>
      </c>
      <c r="O531" s="1">
        <v>-6.0999999999999997E-4</v>
      </c>
      <c r="P531">
        <v>0</v>
      </c>
      <c r="Q531">
        <v>0</v>
      </c>
      <c r="R531">
        <v>0.5</v>
      </c>
      <c r="S531">
        <v>-2.1</v>
      </c>
      <c r="T531">
        <v>0.4</v>
      </c>
      <c r="U531">
        <v>9.9</v>
      </c>
      <c r="V531">
        <v>10.1</v>
      </c>
      <c r="W531">
        <v>0</v>
      </c>
      <c r="X531">
        <v>0</v>
      </c>
      <c r="Y531">
        <v>0</v>
      </c>
    </row>
    <row r="532" spans="1:25" x14ac:dyDescent="0.4">
      <c r="A532">
        <v>8.84</v>
      </c>
      <c r="B532">
        <v>2.23489</v>
      </c>
      <c r="C532">
        <v>-5.8097899999999996</v>
      </c>
      <c r="D532">
        <v>9.8399300000000007</v>
      </c>
      <c r="E532">
        <v>11.64357</v>
      </c>
      <c r="F532">
        <v>2.5006400000000002</v>
      </c>
      <c r="G532">
        <v>-6.9760799999999996</v>
      </c>
      <c r="H532">
        <v>-8.8807600000000004</v>
      </c>
      <c r="I532">
        <v>-8.52</v>
      </c>
      <c r="J532">
        <v>4.3099999999999996</v>
      </c>
      <c r="K532">
        <v>1.2</v>
      </c>
      <c r="L532">
        <v>0.2</v>
      </c>
      <c r="M532">
        <v>9.9</v>
      </c>
      <c r="N532">
        <v>9.9</v>
      </c>
      <c r="O532">
        <v>0</v>
      </c>
      <c r="P532">
        <v>0</v>
      </c>
      <c r="Q532">
        <v>0</v>
      </c>
      <c r="R532">
        <v>0.5</v>
      </c>
      <c r="S532">
        <v>-1</v>
      </c>
      <c r="T532">
        <v>0.1</v>
      </c>
      <c r="U532">
        <v>9.9</v>
      </c>
      <c r="V532">
        <v>9.9</v>
      </c>
      <c r="W532">
        <v>0</v>
      </c>
      <c r="X532">
        <v>0</v>
      </c>
      <c r="Y532">
        <v>0</v>
      </c>
    </row>
    <row r="533" spans="1:25" x14ac:dyDescent="0.4">
      <c r="A533">
        <v>8.85</v>
      </c>
      <c r="B533">
        <v>4.09809</v>
      </c>
      <c r="C533">
        <v>-5.4567699999999997</v>
      </c>
      <c r="D533">
        <v>9.7433700000000005</v>
      </c>
      <c r="E533">
        <v>11.89555</v>
      </c>
      <c r="F533">
        <v>3.5110100000000002</v>
      </c>
      <c r="G533">
        <v>-6.3029099999999998</v>
      </c>
      <c r="H533">
        <v>-8.4140599999999992</v>
      </c>
      <c r="I533">
        <v>-8.5419999999999998</v>
      </c>
      <c r="J533">
        <v>4.3099999999999996</v>
      </c>
      <c r="K533">
        <v>-0.1</v>
      </c>
      <c r="L533">
        <v>0.9</v>
      </c>
      <c r="M533">
        <v>9.9</v>
      </c>
      <c r="N533">
        <v>9.9</v>
      </c>
      <c r="O533">
        <v>0</v>
      </c>
      <c r="P533">
        <v>0</v>
      </c>
      <c r="Q533">
        <v>0</v>
      </c>
      <c r="R533">
        <v>0.49</v>
      </c>
      <c r="S533">
        <v>0.5</v>
      </c>
      <c r="T533">
        <v>-0.9</v>
      </c>
      <c r="U533">
        <v>9.8000000000000007</v>
      </c>
      <c r="V533">
        <v>9.9</v>
      </c>
      <c r="W533">
        <v>0</v>
      </c>
      <c r="X533">
        <v>0</v>
      </c>
      <c r="Y533">
        <v>0</v>
      </c>
    </row>
    <row r="534" spans="1:25" x14ac:dyDescent="0.4">
      <c r="A534">
        <v>8.86</v>
      </c>
      <c r="B534">
        <v>4.43729</v>
      </c>
      <c r="C534">
        <v>-2.4585499999999998</v>
      </c>
      <c r="D534">
        <v>9.9702900000000003</v>
      </c>
      <c r="E534">
        <v>11.186629999999999</v>
      </c>
      <c r="F534">
        <v>3.4193799999999999</v>
      </c>
      <c r="G534">
        <v>-5.8508699999999996</v>
      </c>
      <c r="H534">
        <v>-7.71401</v>
      </c>
      <c r="I534">
        <v>-8.5549999999999997</v>
      </c>
      <c r="J534">
        <v>4.32</v>
      </c>
      <c r="K534">
        <v>-0.3</v>
      </c>
      <c r="L534">
        <v>1.7</v>
      </c>
      <c r="M534">
        <v>9.8000000000000007</v>
      </c>
      <c r="N534">
        <v>10</v>
      </c>
      <c r="O534">
        <v>0</v>
      </c>
      <c r="P534">
        <v>0</v>
      </c>
      <c r="Q534" s="1">
        <v>8.5999999999999998E-4</v>
      </c>
      <c r="R534">
        <v>0.48</v>
      </c>
      <c r="S534">
        <v>0.7</v>
      </c>
      <c r="T534">
        <v>-1.6</v>
      </c>
      <c r="U534">
        <v>9.8000000000000007</v>
      </c>
      <c r="V534">
        <v>9.9</v>
      </c>
      <c r="W534">
        <v>0</v>
      </c>
      <c r="X534">
        <v>0</v>
      </c>
      <c r="Y534">
        <v>0</v>
      </c>
    </row>
    <row r="535" spans="1:25" x14ac:dyDescent="0.4">
      <c r="A535">
        <v>8.8800000000000008</v>
      </c>
      <c r="B535">
        <v>6.35304</v>
      </c>
      <c r="C535">
        <v>-1.6267799999999999</v>
      </c>
      <c r="D535">
        <v>9.6613000000000007</v>
      </c>
      <c r="E535">
        <v>11.676819999999999</v>
      </c>
      <c r="F535">
        <v>4.1890700000000001</v>
      </c>
      <c r="G535">
        <v>-4.8197299999999998</v>
      </c>
      <c r="H535">
        <v>-7.4696600000000002</v>
      </c>
      <c r="I535">
        <v>-8.5690000000000008</v>
      </c>
      <c r="J535">
        <v>4.32</v>
      </c>
      <c r="K535">
        <v>-0.1</v>
      </c>
      <c r="L535">
        <v>1.4</v>
      </c>
      <c r="M535">
        <v>9.9</v>
      </c>
      <c r="N535">
        <v>10</v>
      </c>
      <c r="O535">
        <v>0</v>
      </c>
      <c r="P535">
        <v>0</v>
      </c>
      <c r="Q535">
        <v>0</v>
      </c>
      <c r="R535">
        <v>0.48</v>
      </c>
      <c r="S535">
        <v>0.4</v>
      </c>
      <c r="T535">
        <v>-1.4</v>
      </c>
      <c r="U535">
        <v>9.8000000000000007</v>
      </c>
      <c r="V535">
        <v>9.9</v>
      </c>
      <c r="W535">
        <v>0</v>
      </c>
      <c r="X535">
        <v>0</v>
      </c>
      <c r="Y535">
        <v>0</v>
      </c>
    </row>
    <row r="536" spans="1:25" x14ac:dyDescent="0.4">
      <c r="A536">
        <v>8.9</v>
      </c>
      <c r="B536">
        <v>5.8848500000000001</v>
      </c>
      <c r="C536">
        <v>0.68476000000000004</v>
      </c>
      <c r="D536">
        <v>9.3523099999999992</v>
      </c>
      <c r="E536">
        <v>11.07095</v>
      </c>
      <c r="F536">
        <v>4.0351299999999997</v>
      </c>
      <c r="G536">
        <v>-4.7158800000000003</v>
      </c>
      <c r="H536">
        <v>-7.3242700000000003</v>
      </c>
      <c r="I536">
        <v>-8.5890000000000004</v>
      </c>
      <c r="J536">
        <v>4.3</v>
      </c>
      <c r="K536">
        <v>0.7</v>
      </c>
      <c r="L536">
        <v>0.9</v>
      </c>
      <c r="M536">
        <v>9.9</v>
      </c>
      <c r="N536">
        <v>9.9</v>
      </c>
      <c r="O536">
        <v>0</v>
      </c>
      <c r="P536">
        <v>0</v>
      </c>
      <c r="Q536" s="1">
        <v>-3.6999999999999999E-4</v>
      </c>
      <c r="R536">
        <v>0.49</v>
      </c>
      <c r="S536">
        <v>-0.4</v>
      </c>
      <c r="T536">
        <v>-0.6</v>
      </c>
      <c r="U536">
        <v>9.8000000000000007</v>
      </c>
      <c r="V536">
        <v>9.8000000000000007</v>
      </c>
      <c r="W536">
        <v>0</v>
      </c>
      <c r="X536">
        <v>0</v>
      </c>
      <c r="Y536">
        <v>0</v>
      </c>
    </row>
    <row r="537" spans="1:25" x14ac:dyDescent="0.4">
      <c r="A537">
        <v>8.92</v>
      </c>
      <c r="B537">
        <v>6.9550000000000001</v>
      </c>
      <c r="C537">
        <v>1.19252</v>
      </c>
      <c r="D537">
        <v>9.0239999999999991</v>
      </c>
      <c r="E537">
        <v>11.45542</v>
      </c>
      <c r="F537">
        <v>4.4199799999999998</v>
      </c>
      <c r="G537">
        <v>-3.29501</v>
      </c>
      <c r="H537">
        <v>-7.6907899999999998</v>
      </c>
      <c r="I537">
        <v>-8.5990000000000002</v>
      </c>
      <c r="J537">
        <v>4.3</v>
      </c>
      <c r="K537">
        <v>0</v>
      </c>
      <c r="L537">
        <v>0.8</v>
      </c>
      <c r="M537">
        <v>9.9</v>
      </c>
      <c r="N537">
        <v>9.9</v>
      </c>
      <c r="O537">
        <v>0</v>
      </c>
      <c r="P537">
        <v>0</v>
      </c>
      <c r="Q537">
        <v>0</v>
      </c>
      <c r="R537">
        <v>0.48</v>
      </c>
      <c r="S537">
        <v>0.3</v>
      </c>
      <c r="T537">
        <v>-0.5</v>
      </c>
      <c r="U537">
        <v>9.8000000000000007</v>
      </c>
      <c r="V537">
        <v>9.8000000000000007</v>
      </c>
      <c r="W537" s="1">
        <v>-1.2E-4</v>
      </c>
      <c r="X537">
        <v>0</v>
      </c>
      <c r="Y537">
        <v>0</v>
      </c>
    </row>
    <row r="538" spans="1:25" x14ac:dyDescent="0.4">
      <c r="A538">
        <v>8.94</v>
      </c>
      <c r="B538">
        <v>6.3148200000000001</v>
      </c>
      <c r="C538">
        <v>2.3966500000000002</v>
      </c>
      <c r="D538">
        <v>7.0783199999999997</v>
      </c>
      <c r="E538">
        <v>9.7838399999999996</v>
      </c>
      <c r="F538">
        <v>4.34056</v>
      </c>
      <c r="G538">
        <v>-3.2620200000000001</v>
      </c>
      <c r="H538">
        <v>-6.59368</v>
      </c>
      <c r="I538">
        <v>-8.5779999999999994</v>
      </c>
      <c r="J538">
        <v>4.3099999999999996</v>
      </c>
      <c r="K538">
        <v>-1.1000000000000001</v>
      </c>
      <c r="L538">
        <v>0.9</v>
      </c>
      <c r="M538">
        <v>9.9</v>
      </c>
      <c r="N538">
        <v>10</v>
      </c>
      <c r="O538">
        <v>0</v>
      </c>
      <c r="P538">
        <v>0</v>
      </c>
      <c r="Q538">
        <v>0</v>
      </c>
      <c r="R538">
        <v>0.47</v>
      </c>
      <c r="S538">
        <v>1.4</v>
      </c>
      <c r="T538">
        <v>-0.8</v>
      </c>
      <c r="U538">
        <v>9.9</v>
      </c>
      <c r="V538">
        <v>10</v>
      </c>
      <c r="W538">
        <v>0</v>
      </c>
      <c r="X538">
        <v>0</v>
      </c>
      <c r="Y538">
        <v>0</v>
      </c>
    </row>
    <row r="539" spans="1:25" x14ac:dyDescent="0.4">
      <c r="A539">
        <v>8.9499999999999993</v>
      </c>
      <c r="B539">
        <v>6.3721500000000004</v>
      </c>
      <c r="C539">
        <v>8.5284999999999993</v>
      </c>
      <c r="D539">
        <v>7.8797699999999997</v>
      </c>
      <c r="E539">
        <v>13.245010000000001</v>
      </c>
      <c r="F539">
        <v>4.1609699999999998</v>
      </c>
      <c r="G539">
        <v>-3.24125</v>
      </c>
      <c r="H539">
        <v>-6.2845800000000001</v>
      </c>
      <c r="I539">
        <v>-8.5510000000000002</v>
      </c>
      <c r="J539">
        <v>4.3099999999999996</v>
      </c>
      <c r="K539">
        <v>-1.2</v>
      </c>
      <c r="L539">
        <v>1.1000000000000001</v>
      </c>
      <c r="M539">
        <v>9.9</v>
      </c>
      <c r="N539">
        <v>10</v>
      </c>
      <c r="O539">
        <v>0</v>
      </c>
      <c r="P539">
        <v>0</v>
      </c>
      <c r="Q539">
        <v>0</v>
      </c>
      <c r="R539">
        <v>0.48</v>
      </c>
      <c r="S539">
        <v>1.5</v>
      </c>
      <c r="T539">
        <v>-0.9</v>
      </c>
      <c r="U539">
        <v>9.8000000000000007</v>
      </c>
      <c r="V539">
        <v>10</v>
      </c>
      <c r="W539">
        <v>0</v>
      </c>
      <c r="X539">
        <v>0</v>
      </c>
      <c r="Y539">
        <v>0</v>
      </c>
    </row>
    <row r="540" spans="1:25" x14ac:dyDescent="0.4">
      <c r="A540">
        <v>8.9600000000000009</v>
      </c>
      <c r="B540">
        <v>12.01431</v>
      </c>
      <c r="C540">
        <v>7.9288600000000002</v>
      </c>
      <c r="D540">
        <v>5.0553900000000001</v>
      </c>
      <c r="E540">
        <v>15.25672</v>
      </c>
      <c r="F540">
        <v>3.8909699999999998</v>
      </c>
      <c r="G540">
        <v>-2.2223299999999999</v>
      </c>
      <c r="H540">
        <v>-7.5148599999999997</v>
      </c>
      <c r="I540">
        <v>-8.5120000000000005</v>
      </c>
      <c r="J540">
        <v>4.3099999999999996</v>
      </c>
      <c r="K540">
        <v>-0.4</v>
      </c>
      <c r="L540">
        <v>1</v>
      </c>
      <c r="M540">
        <v>9.8000000000000007</v>
      </c>
      <c r="N540">
        <v>9.9</v>
      </c>
      <c r="O540">
        <v>0</v>
      </c>
      <c r="P540">
        <v>0</v>
      </c>
      <c r="Q540">
        <v>0</v>
      </c>
      <c r="R540">
        <v>0.5</v>
      </c>
      <c r="S540">
        <v>0.7</v>
      </c>
      <c r="T540">
        <v>-0.8</v>
      </c>
      <c r="U540">
        <v>9.6999999999999993</v>
      </c>
      <c r="V540">
        <v>9.8000000000000007</v>
      </c>
      <c r="W540">
        <v>0</v>
      </c>
      <c r="X540">
        <v>0</v>
      </c>
      <c r="Y540">
        <v>0</v>
      </c>
    </row>
    <row r="541" spans="1:25" x14ac:dyDescent="0.4">
      <c r="A541">
        <v>8.98</v>
      </c>
      <c r="B541">
        <v>7.7002800000000002</v>
      </c>
      <c r="C541">
        <v>7.5274799999999997</v>
      </c>
      <c r="D541">
        <v>5.2581699999999998</v>
      </c>
      <c r="E541">
        <v>11.983560000000001</v>
      </c>
      <c r="F541">
        <v>3.5171199999999998</v>
      </c>
      <c r="G541">
        <v>-1.99386</v>
      </c>
      <c r="H541">
        <v>-7.5771699999999997</v>
      </c>
      <c r="I541">
        <v>-8.52</v>
      </c>
      <c r="J541">
        <v>4.3099999999999996</v>
      </c>
      <c r="K541">
        <v>0.1</v>
      </c>
      <c r="L541">
        <v>0.6</v>
      </c>
      <c r="M541">
        <v>9.9</v>
      </c>
      <c r="N541">
        <v>9.9</v>
      </c>
      <c r="O541">
        <v>0</v>
      </c>
      <c r="P541">
        <v>0</v>
      </c>
      <c r="Q541" s="1">
        <v>8.5999999999999998E-4</v>
      </c>
      <c r="R541">
        <v>0.49</v>
      </c>
      <c r="S541">
        <v>0.2</v>
      </c>
      <c r="T541">
        <v>-0.2</v>
      </c>
      <c r="U541">
        <v>9.8000000000000007</v>
      </c>
      <c r="V541">
        <v>9.8000000000000007</v>
      </c>
      <c r="W541">
        <v>0</v>
      </c>
      <c r="X541">
        <v>0</v>
      </c>
      <c r="Y541">
        <v>0</v>
      </c>
    </row>
    <row r="542" spans="1:25" x14ac:dyDescent="0.4">
      <c r="A542">
        <v>9</v>
      </c>
      <c r="B542">
        <v>5.4548800000000002</v>
      </c>
      <c r="C542">
        <v>7.8321399999999999</v>
      </c>
      <c r="D542">
        <v>5.1567800000000004</v>
      </c>
      <c r="E542">
        <v>10.84853</v>
      </c>
      <c r="F542">
        <v>3.0491899999999998</v>
      </c>
      <c r="G542">
        <v>-1.67377</v>
      </c>
      <c r="H542">
        <v>-7.3267199999999999</v>
      </c>
      <c r="I542">
        <v>-8.4979999999999993</v>
      </c>
      <c r="J542">
        <v>4.3099999999999996</v>
      </c>
      <c r="K542">
        <v>-0.4</v>
      </c>
      <c r="L542">
        <v>0.2</v>
      </c>
      <c r="M542">
        <v>9.9</v>
      </c>
      <c r="N542">
        <v>9.9</v>
      </c>
      <c r="O542">
        <v>0</v>
      </c>
      <c r="P542">
        <v>0</v>
      </c>
      <c r="Q542">
        <v>0</v>
      </c>
      <c r="R542">
        <v>0.49</v>
      </c>
      <c r="S542">
        <v>0.7</v>
      </c>
      <c r="T542">
        <v>0</v>
      </c>
      <c r="U542">
        <v>9.8000000000000007</v>
      </c>
      <c r="V542">
        <v>9.8000000000000007</v>
      </c>
      <c r="W542">
        <v>0</v>
      </c>
      <c r="X542">
        <v>0</v>
      </c>
      <c r="Y542">
        <v>0</v>
      </c>
    </row>
    <row r="543" spans="1:25" x14ac:dyDescent="0.4">
      <c r="A543">
        <v>9.02</v>
      </c>
      <c r="B543">
        <v>4.7478199999999999</v>
      </c>
      <c r="C543">
        <v>8.7461099999999998</v>
      </c>
      <c r="D543">
        <v>3.7856299999999998</v>
      </c>
      <c r="E543">
        <v>10.647410000000001</v>
      </c>
      <c r="F543">
        <v>2.69001</v>
      </c>
      <c r="G543">
        <v>-1.4196500000000001</v>
      </c>
      <c r="H543">
        <v>-6.91988</v>
      </c>
      <c r="I543">
        <v>-8.5050000000000008</v>
      </c>
      <c r="J543">
        <v>4.3099999999999996</v>
      </c>
      <c r="K543">
        <v>-1</v>
      </c>
      <c r="L543">
        <v>0.5</v>
      </c>
      <c r="M543">
        <v>9.8000000000000007</v>
      </c>
      <c r="N543">
        <v>9.9</v>
      </c>
      <c r="O543">
        <v>0</v>
      </c>
      <c r="P543">
        <v>0</v>
      </c>
      <c r="Q543">
        <v>0</v>
      </c>
      <c r="R543">
        <v>0.47</v>
      </c>
      <c r="S543">
        <v>1.3</v>
      </c>
      <c r="T543">
        <v>-0.4</v>
      </c>
      <c r="U543">
        <v>9.8000000000000007</v>
      </c>
      <c r="V543">
        <v>9.9</v>
      </c>
      <c r="W543">
        <v>0</v>
      </c>
      <c r="X543">
        <v>0</v>
      </c>
      <c r="Y543">
        <v>0</v>
      </c>
    </row>
    <row r="544" spans="1:25" x14ac:dyDescent="0.4">
      <c r="A544">
        <v>9.0399999999999991</v>
      </c>
      <c r="B544">
        <v>2.7508499999999998</v>
      </c>
      <c r="C544">
        <v>8.6058699999999995</v>
      </c>
      <c r="D544">
        <v>3.5152600000000001</v>
      </c>
      <c r="E544">
        <v>9.6945999999999994</v>
      </c>
      <c r="F544">
        <v>2.0388199999999999</v>
      </c>
      <c r="G544">
        <v>-1.2254</v>
      </c>
      <c r="H544">
        <v>-6.5252600000000003</v>
      </c>
      <c r="I544">
        <v>-8.4939999999999998</v>
      </c>
      <c r="J544">
        <v>4.3</v>
      </c>
      <c r="K544">
        <v>-0.9</v>
      </c>
      <c r="L544">
        <v>0.9</v>
      </c>
      <c r="M544">
        <v>9.9</v>
      </c>
      <c r="N544">
        <v>10</v>
      </c>
      <c r="O544">
        <v>0</v>
      </c>
      <c r="P544">
        <v>0</v>
      </c>
      <c r="Q544">
        <v>0</v>
      </c>
      <c r="R544">
        <v>0.48</v>
      </c>
      <c r="S544">
        <v>1.2</v>
      </c>
      <c r="T544">
        <v>-0.7</v>
      </c>
      <c r="U544">
        <v>9.8000000000000007</v>
      </c>
      <c r="V544">
        <v>9.9</v>
      </c>
      <c r="W544">
        <v>0</v>
      </c>
      <c r="X544">
        <v>0</v>
      </c>
      <c r="Y544">
        <v>0</v>
      </c>
    </row>
    <row r="545" spans="1:25" x14ac:dyDescent="0.4">
      <c r="A545">
        <v>9.0500000000000007</v>
      </c>
      <c r="B545">
        <v>1.3653900000000001</v>
      </c>
      <c r="C545">
        <v>9.7471300000000003</v>
      </c>
      <c r="D545">
        <v>3.46698</v>
      </c>
      <c r="E545">
        <v>10.435079999999999</v>
      </c>
      <c r="F545">
        <v>1.81891</v>
      </c>
      <c r="G545">
        <v>-1.08734</v>
      </c>
      <c r="H545">
        <v>-6.2100600000000004</v>
      </c>
      <c r="I545">
        <v>-8.5060000000000002</v>
      </c>
      <c r="J545">
        <v>4.32</v>
      </c>
      <c r="K545">
        <v>-0.9</v>
      </c>
      <c r="L545">
        <v>1</v>
      </c>
      <c r="M545">
        <v>9.9</v>
      </c>
      <c r="N545">
        <v>10</v>
      </c>
      <c r="O545">
        <v>0</v>
      </c>
      <c r="P545">
        <v>0</v>
      </c>
      <c r="Q545">
        <v>0</v>
      </c>
      <c r="R545">
        <v>0.48</v>
      </c>
      <c r="S545">
        <v>1.3</v>
      </c>
      <c r="T545">
        <v>-0.9</v>
      </c>
      <c r="U545">
        <v>9.8000000000000007</v>
      </c>
      <c r="V545">
        <v>9.9</v>
      </c>
      <c r="W545" s="1">
        <v>-1.2E-4</v>
      </c>
      <c r="X545">
        <v>0</v>
      </c>
      <c r="Y545">
        <v>0</v>
      </c>
    </row>
    <row r="546" spans="1:25" x14ac:dyDescent="0.4">
      <c r="A546">
        <v>9.06</v>
      </c>
      <c r="B546">
        <v>-8.695E-2</v>
      </c>
      <c r="C546">
        <v>9.2925599999999999</v>
      </c>
      <c r="D546">
        <v>3.23041</v>
      </c>
      <c r="E546">
        <v>9.8384400000000003</v>
      </c>
      <c r="F546">
        <v>1.53914</v>
      </c>
      <c r="G546">
        <v>-0.95906000000000002</v>
      </c>
      <c r="H546">
        <v>-6.0377900000000002</v>
      </c>
      <c r="I546">
        <v>-8.4949999999999992</v>
      </c>
      <c r="J546">
        <v>4.32</v>
      </c>
      <c r="K546">
        <v>-0.3</v>
      </c>
      <c r="L546">
        <v>0.4</v>
      </c>
      <c r="M546">
        <v>9.9</v>
      </c>
      <c r="N546">
        <v>9.9</v>
      </c>
      <c r="O546">
        <v>0</v>
      </c>
      <c r="P546">
        <v>0</v>
      </c>
      <c r="Q546">
        <v>0</v>
      </c>
      <c r="R546">
        <v>0.48</v>
      </c>
      <c r="S546">
        <v>0.6</v>
      </c>
      <c r="T546">
        <v>-0.3</v>
      </c>
      <c r="U546">
        <v>9.6999999999999993</v>
      </c>
      <c r="V546">
        <v>9.6999999999999993</v>
      </c>
      <c r="W546">
        <v>0</v>
      </c>
      <c r="X546">
        <v>0</v>
      </c>
      <c r="Y546">
        <v>0</v>
      </c>
    </row>
    <row r="547" spans="1:25" x14ac:dyDescent="0.4">
      <c r="A547">
        <v>9.08</v>
      </c>
      <c r="B547">
        <v>-1.2765299999999999</v>
      </c>
      <c r="C547">
        <v>9.4473099999999999</v>
      </c>
      <c r="D547">
        <v>2.5158700000000001</v>
      </c>
      <c r="E547">
        <v>9.8595600000000001</v>
      </c>
      <c r="F547">
        <v>1.3180000000000001</v>
      </c>
      <c r="G547">
        <v>-0.92606999999999995</v>
      </c>
      <c r="H547">
        <v>-6.0585599999999999</v>
      </c>
      <c r="I547">
        <v>-8.5039999999999996</v>
      </c>
      <c r="J547">
        <v>4.32</v>
      </c>
      <c r="K547">
        <v>-0.7</v>
      </c>
      <c r="L547">
        <v>-0.1</v>
      </c>
      <c r="M547">
        <v>9.9</v>
      </c>
      <c r="N547">
        <v>10</v>
      </c>
      <c r="O547">
        <v>0</v>
      </c>
      <c r="P547">
        <v>0</v>
      </c>
      <c r="Q547">
        <v>0</v>
      </c>
      <c r="R547">
        <v>0.48</v>
      </c>
      <c r="S547">
        <v>1</v>
      </c>
      <c r="T547">
        <v>0.1</v>
      </c>
      <c r="U547">
        <v>9.6999999999999993</v>
      </c>
      <c r="V547">
        <v>9.8000000000000007</v>
      </c>
      <c r="W547">
        <v>0</v>
      </c>
      <c r="X547">
        <v>0</v>
      </c>
      <c r="Y547">
        <v>0</v>
      </c>
    </row>
    <row r="548" spans="1:25" x14ac:dyDescent="0.4">
      <c r="A548">
        <v>9.1</v>
      </c>
      <c r="B548">
        <v>-2.3418999999999999</v>
      </c>
      <c r="C548">
        <v>9.3312500000000007</v>
      </c>
      <c r="D548">
        <v>2.1151399999999998</v>
      </c>
      <c r="E548">
        <v>9.8504100000000001</v>
      </c>
      <c r="F548">
        <v>0.99180000000000001</v>
      </c>
      <c r="G548">
        <v>-0.95784000000000002</v>
      </c>
      <c r="H548">
        <v>-6.2283799999999996</v>
      </c>
      <c r="I548">
        <v>-8.5399999999999991</v>
      </c>
      <c r="J548">
        <v>4.32</v>
      </c>
      <c r="K548">
        <v>-1.3</v>
      </c>
      <c r="L548">
        <v>-0.3</v>
      </c>
      <c r="M548">
        <v>9.9</v>
      </c>
      <c r="N548">
        <v>10</v>
      </c>
      <c r="O548">
        <v>0</v>
      </c>
      <c r="P548">
        <v>0</v>
      </c>
      <c r="Q548">
        <v>0</v>
      </c>
      <c r="R548">
        <v>0.49</v>
      </c>
      <c r="S548">
        <v>1.6</v>
      </c>
      <c r="T548">
        <v>0.2</v>
      </c>
      <c r="U548">
        <v>9.6999999999999993</v>
      </c>
      <c r="V548">
        <v>9.9</v>
      </c>
      <c r="W548">
        <v>0</v>
      </c>
      <c r="X548">
        <v>0</v>
      </c>
      <c r="Y548">
        <v>0</v>
      </c>
    </row>
    <row r="549" spans="1:25" x14ac:dyDescent="0.4">
      <c r="A549">
        <v>9.1199999999999992</v>
      </c>
      <c r="B549">
        <v>-3.3595000000000002</v>
      </c>
      <c r="C549">
        <v>8.7074300000000004</v>
      </c>
      <c r="D549">
        <v>1.59372</v>
      </c>
      <c r="E549">
        <v>9.4681300000000004</v>
      </c>
      <c r="F549">
        <v>0.83908000000000005</v>
      </c>
      <c r="G549">
        <v>-0.98470999999999997</v>
      </c>
      <c r="H549">
        <v>-6.3554399999999998</v>
      </c>
      <c r="I549">
        <v>-8.516</v>
      </c>
      <c r="J549">
        <v>4.3099999999999996</v>
      </c>
      <c r="K549">
        <v>-1.7</v>
      </c>
      <c r="L549">
        <v>0</v>
      </c>
      <c r="M549">
        <v>9.9</v>
      </c>
      <c r="N549">
        <v>10</v>
      </c>
      <c r="O549">
        <v>0</v>
      </c>
      <c r="P549">
        <v>0</v>
      </c>
      <c r="Q549">
        <v>0</v>
      </c>
      <c r="R549">
        <v>0.47</v>
      </c>
      <c r="S549">
        <v>1.9</v>
      </c>
      <c r="T549">
        <v>0.1</v>
      </c>
      <c r="U549">
        <v>9.6999999999999993</v>
      </c>
      <c r="V549">
        <v>9.9</v>
      </c>
      <c r="W549">
        <v>0</v>
      </c>
      <c r="X549">
        <v>0</v>
      </c>
      <c r="Y549">
        <v>0</v>
      </c>
    </row>
    <row r="550" spans="1:25" x14ac:dyDescent="0.4">
      <c r="A550">
        <v>9.14</v>
      </c>
      <c r="B550">
        <v>-4.2194399999999996</v>
      </c>
      <c r="C550">
        <v>7.8756599999999999</v>
      </c>
      <c r="D550">
        <v>1.2943800000000001</v>
      </c>
      <c r="E550">
        <v>9.0280199999999997</v>
      </c>
      <c r="F550">
        <v>0.59474000000000005</v>
      </c>
      <c r="G550">
        <v>-1.2840400000000001</v>
      </c>
      <c r="H550">
        <v>-6.3603300000000003</v>
      </c>
      <c r="I550">
        <v>-8.4809999999999999</v>
      </c>
      <c r="J550">
        <v>4.32</v>
      </c>
      <c r="K550">
        <v>-0.6</v>
      </c>
      <c r="L550">
        <v>0</v>
      </c>
      <c r="M550">
        <v>9.9</v>
      </c>
      <c r="N550">
        <v>10</v>
      </c>
      <c r="O550">
        <v>0</v>
      </c>
      <c r="P550">
        <v>0</v>
      </c>
      <c r="Q550">
        <v>0</v>
      </c>
      <c r="R550">
        <v>0.48</v>
      </c>
      <c r="S550">
        <v>0.8</v>
      </c>
      <c r="T550">
        <v>0.1</v>
      </c>
      <c r="U550">
        <v>9.8000000000000007</v>
      </c>
      <c r="V550">
        <v>9.9</v>
      </c>
      <c r="W550">
        <v>0</v>
      </c>
      <c r="X550">
        <v>0</v>
      </c>
      <c r="Y550">
        <v>0</v>
      </c>
    </row>
    <row r="551" spans="1:25" x14ac:dyDescent="0.4">
      <c r="A551">
        <v>9.15</v>
      </c>
      <c r="B551">
        <v>-4.8070599999999999</v>
      </c>
      <c r="C551">
        <v>6.9955400000000001</v>
      </c>
      <c r="D551">
        <v>0.29498999999999997</v>
      </c>
      <c r="E551">
        <v>8.4930800000000009</v>
      </c>
      <c r="F551">
        <v>0.43958000000000003</v>
      </c>
      <c r="G551">
        <v>-1.4514199999999999</v>
      </c>
      <c r="H551">
        <v>-5.9950299999999999</v>
      </c>
      <c r="I551">
        <v>-8.4640000000000004</v>
      </c>
      <c r="J551">
        <v>4.32</v>
      </c>
      <c r="K551">
        <v>0.3</v>
      </c>
      <c r="L551">
        <v>-0.6</v>
      </c>
      <c r="M551">
        <v>9.8000000000000007</v>
      </c>
      <c r="N551">
        <v>9.9</v>
      </c>
      <c r="O551">
        <v>0</v>
      </c>
      <c r="P551">
        <v>0</v>
      </c>
      <c r="Q551">
        <v>0</v>
      </c>
      <c r="R551">
        <v>0.49</v>
      </c>
      <c r="S551">
        <v>-0.1</v>
      </c>
      <c r="T551">
        <v>0.9</v>
      </c>
      <c r="U551">
        <v>9.8000000000000007</v>
      </c>
      <c r="V551">
        <v>9.8000000000000007</v>
      </c>
      <c r="W551">
        <v>0</v>
      </c>
      <c r="X551">
        <v>0</v>
      </c>
      <c r="Y551">
        <v>0</v>
      </c>
    </row>
    <row r="552" spans="1:25" x14ac:dyDescent="0.4">
      <c r="A552">
        <v>9.16</v>
      </c>
      <c r="B552">
        <v>-4.7449599999999998</v>
      </c>
      <c r="C552">
        <v>5.4625700000000004</v>
      </c>
      <c r="D552">
        <v>2.3130899999999999</v>
      </c>
      <c r="E552">
        <v>7.5963599999999998</v>
      </c>
      <c r="F552">
        <v>0.43591000000000002</v>
      </c>
      <c r="G552">
        <v>-1.48807</v>
      </c>
      <c r="H552">
        <v>-5.3450699999999998</v>
      </c>
      <c r="I552">
        <v>-8.4849999999999994</v>
      </c>
      <c r="J552">
        <v>4.32</v>
      </c>
      <c r="K552">
        <v>-1.1000000000000001</v>
      </c>
      <c r="L552">
        <v>-1.1000000000000001</v>
      </c>
      <c r="M552">
        <v>9.9</v>
      </c>
      <c r="N552">
        <v>10</v>
      </c>
      <c r="O552">
        <v>0</v>
      </c>
      <c r="P552">
        <v>0</v>
      </c>
      <c r="Q552">
        <v>0</v>
      </c>
      <c r="R552">
        <v>0.49</v>
      </c>
      <c r="S552">
        <v>1.2</v>
      </c>
      <c r="T552">
        <v>1.3</v>
      </c>
      <c r="U552">
        <v>9.6999999999999993</v>
      </c>
      <c r="V552">
        <v>9.9</v>
      </c>
      <c r="W552">
        <v>0</v>
      </c>
      <c r="X552">
        <v>0</v>
      </c>
      <c r="Y552">
        <v>0</v>
      </c>
    </row>
    <row r="553" spans="1:25" x14ac:dyDescent="0.4">
      <c r="A553">
        <v>9.18</v>
      </c>
      <c r="B553">
        <v>-8.5000300000000006</v>
      </c>
      <c r="C553">
        <v>4.9741499999999998</v>
      </c>
      <c r="D553">
        <v>1.1785099999999999</v>
      </c>
      <c r="E553">
        <v>9.9187499999999993</v>
      </c>
      <c r="F553">
        <v>0.16102</v>
      </c>
      <c r="G553">
        <v>-1.8020499999999999</v>
      </c>
      <c r="H553">
        <v>-4.3542500000000004</v>
      </c>
      <c r="I553">
        <v>-8.5139999999999993</v>
      </c>
      <c r="J553">
        <v>4.32</v>
      </c>
      <c r="K553">
        <v>-2.9</v>
      </c>
      <c r="L553">
        <v>-0.7</v>
      </c>
      <c r="M553">
        <v>9.9</v>
      </c>
      <c r="N553">
        <v>10.3</v>
      </c>
      <c r="O553">
        <v>0</v>
      </c>
      <c r="P553">
        <v>0</v>
      </c>
      <c r="Q553">
        <v>0</v>
      </c>
      <c r="R553">
        <v>0.47</v>
      </c>
      <c r="S553">
        <v>3.1</v>
      </c>
      <c r="T553">
        <v>0.9</v>
      </c>
      <c r="U553">
        <v>9.6999999999999993</v>
      </c>
      <c r="V553">
        <v>10.199999999999999</v>
      </c>
      <c r="W553">
        <v>0</v>
      </c>
      <c r="X553">
        <v>0</v>
      </c>
      <c r="Y553">
        <v>0</v>
      </c>
    </row>
    <row r="554" spans="1:25" x14ac:dyDescent="0.4">
      <c r="A554">
        <v>9.1999999999999993</v>
      </c>
      <c r="B554">
        <v>-8.0796100000000006</v>
      </c>
      <c r="C554">
        <v>4.4276999999999997</v>
      </c>
      <c r="D554">
        <v>2.1634199999999999</v>
      </c>
      <c r="E554">
        <v>9.4638799999999996</v>
      </c>
      <c r="F554">
        <v>0.65581999999999996</v>
      </c>
      <c r="G554">
        <v>-1.01159</v>
      </c>
      <c r="H554">
        <v>-3.2314799999999999</v>
      </c>
      <c r="I554">
        <v>-8.5150000000000006</v>
      </c>
      <c r="J554">
        <v>4.3</v>
      </c>
      <c r="K554">
        <v>-1.1000000000000001</v>
      </c>
      <c r="L554">
        <v>-0.5</v>
      </c>
      <c r="M554">
        <v>9.9</v>
      </c>
      <c r="N554">
        <v>10</v>
      </c>
      <c r="O554">
        <v>0</v>
      </c>
      <c r="P554">
        <v>0</v>
      </c>
      <c r="Q554">
        <v>0</v>
      </c>
      <c r="R554">
        <v>0.47</v>
      </c>
      <c r="S554">
        <v>1.3</v>
      </c>
      <c r="T554">
        <v>0.6</v>
      </c>
      <c r="U554">
        <v>9.8000000000000007</v>
      </c>
      <c r="V554">
        <v>9.9</v>
      </c>
      <c r="W554">
        <v>0</v>
      </c>
      <c r="X554">
        <v>0</v>
      </c>
      <c r="Y554">
        <v>0</v>
      </c>
    </row>
    <row r="555" spans="1:25" x14ac:dyDescent="0.4">
      <c r="A555">
        <v>9.2200000000000006</v>
      </c>
      <c r="B555">
        <v>-7.3677700000000002</v>
      </c>
      <c r="C555">
        <v>4.53409</v>
      </c>
      <c r="D555">
        <v>3.4959500000000001</v>
      </c>
      <c r="E555">
        <v>9.3307900000000004</v>
      </c>
      <c r="F555">
        <v>0.29297000000000001</v>
      </c>
      <c r="G555">
        <v>-1.20218</v>
      </c>
      <c r="H555">
        <v>-2.3713799999999998</v>
      </c>
      <c r="I555">
        <v>-8.5269999999999992</v>
      </c>
      <c r="J555">
        <v>4.3099999999999996</v>
      </c>
      <c r="K555">
        <v>1.7</v>
      </c>
      <c r="L555">
        <v>-0.9</v>
      </c>
      <c r="M555">
        <v>9.9</v>
      </c>
      <c r="N555">
        <v>10.1</v>
      </c>
      <c r="O555">
        <v>0</v>
      </c>
      <c r="P555">
        <v>0</v>
      </c>
      <c r="Q555">
        <v>0</v>
      </c>
      <c r="R555">
        <v>0.48</v>
      </c>
      <c r="S555">
        <v>-1.5</v>
      </c>
      <c r="T555">
        <v>1.1000000000000001</v>
      </c>
      <c r="U555">
        <v>9.9</v>
      </c>
      <c r="V555">
        <v>10</v>
      </c>
      <c r="W555">
        <v>0</v>
      </c>
      <c r="X555">
        <v>0</v>
      </c>
      <c r="Y555">
        <v>0</v>
      </c>
    </row>
    <row r="556" spans="1:25" x14ac:dyDescent="0.4">
      <c r="A556">
        <v>9.24</v>
      </c>
      <c r="B556">
        <v>-7.5731999999999999</v>
      </c>
      <c r="C556">
        <v>4.4180299999999999</v>
      </c>
      <c r="D556">
        <v>4.11876</v>
      </c>
      <c r="E556">
        <v>9.6869300000000003</v>
      </c>
      <c r="F556">
        <v>0.48355999999999999</v>
      </c>
      <c r="G556">
        <v>-0.74892000000000003</v>
      </c>
      <c r="H556">
        <v>-2.1478000000000002</v>
      </c>
      <c r="I556">
        <v>-8.5310000000000006</v>
      </c>
      <c r="J556">
        <v>4.3099999999999996</v>
      </c>
      <c r="K556">
        <v>2.2999999999999998</v>
      </c>
      <c r="L556">
        <v>-1.3</v>
      </c>
      <c r="M556">
        <v>9.8000000000000007</v>
      </c>
      <c r="N556">
        <v>10.199999999999999</v>
      </c>
      <c r="O556">
        <v>0</v>
      </c>
      <c r="P556">
        <v>0</v>
      </c>
      <c r="Q556">
        <v>0</v>
      </c>
      <c r="R556">
        <v>0.5</v>
      </c>
      <c r="S556">
        <v>-2.1</v>
      </c>
      <c r="T556">
        <v>1.6</v>
      </c>
      <c r="U556">
        <v>9.9</v>
      </c>
      <c r="V556">
        <v>10.199999999999999</v>
      </c>
      <c r="W556">
        <v>0</v>
      </c>
      <c r="X556">
        <v>0</v>
      </c>
      <c r="Y556">
        <v>0</v>
      </c>
    </row>
    <row r="557" spans="1:25" x14ac:dyDescent="0.4">
      <c r="A557">
        <v>9.25</v>
      </c>
      <c r="B557">
        <v>-8.8201099999999997</v>
      </c>
      <c r="C557">
        <v>3.8377300000000001</v>
      </c>
      <c r="D557">
        <v>2.40482</v>
      </c>
      <c r="E557">
        <v>9.91493</v>
      </c>
      <c r="F557">
        <v>0.20501</v>
      </c>
      <c r="G557">
        <v>-0.76114000000000004</v>
      </c>
      <c r="H557">
        <v>-2.1612399999999998</v>
      </c>
      <c r="I557">
        <v>-8.5449999999999999</v>
      </c>
      <c r="J557">
        <v>4.3099999999999996</v>
      </c>
      <c r="K557">
        <v>-0.3</v>
      </c>
      <c r="L557">
        <v>-1</v>
      </c>
      <c r="M557">
        <v>9.8000000000000007</v>
      </c>
      <c r="N557">
        <v>9.9</v>
      </c>
      <c r="O557">
        <v>0</v>
      </c>
      <c r="P557">
        <v>0</v>
      </c>
      <c r="Q557">
        <v>0</v>
      </c>
      <c r="R557">
        <v>0.48</v>
      </c>
      <c r="S557">
        <v>0.5</v>
      </c>
      <c r="T557">
        <v>1.2</v>
      </c>
      <c r="U557">
        <v>9.8000000000000007</v>
      </c>
      <c r="V557">
        <v>9.9</v>
      </c>
      <c r="W557">
        <v>0</v>
      </c>
      <c r="X557">
        <v>0</v>
      </c>
      <c r="Y557">
        <v>0</v>
      </c>
    </row>
    <row r="558" spans="1:25" x14ac:dyDescent="0.4">
      <c r="A558">
        <v>9.26</v>
      </c>
      <c r="B558">
        <v>-8.4522499999999994</v>
      </c>
      <c r="C558">
        <v>3.6539700000000002</v>
      </c>
      <c r="D558">
        <v>3.6939000000000002</v>
      </c>
      <c r="E558">
        <v>9.9215400000000002</v>
      </c>
      <c r="F558">
        <v>-0.21648999999999999</v>
      </c>
      <c r="G558">
        <v>-0.94928000000000001</v>
      </c>
      <c r="H558">
        <v>-2.5644100000000001</v>
      </c>
      <c r="I558">
        <v>-8.5440000000000005</v>
      </c>
      <c r="J558">
        <v>4.3099999999999996</v>
      </c>
      <c r="K558">
        <v>-0.5</v>
      </c>
      <c r="L558">
        <v>-0.7</v>
      </c>
      <c r="M558">
        <v>9.9</v>
      </c>
      <c r="N558">
        <v>10</v>
      </c>
      <c r="O558">
        <v>0</v>
      </c>
      <c r="P558">
        <v>0</v>
      </c>
      <c r="Q558">
        <v>0</v>
      </c>
      <c r="R558">
        <v>0.48</v>
      </c>
      <c r="S558">
        <v>0.6</v>
      </c>
      <c r="T558">
        <v>0.7</v>
      </c>
      <c r="U558">
        <v>9.8000000000000007</v>
      </c>
      <c r="V558">
        <v>9.9</v>
      </c>
      <c r="W558" s="1">
        <v>-1.2E-4</v>
      </c>
      <c r="X558">
        <v>0</v>
      </c>
      <c r="Y558">
        <v>0</v>
      </c>
    </row>
    <row r="559" spans="1:25" x14ac:dyDescent="0.4">
      <c r="A559">
        <v>9.2799999999999994</v>
      </c>
      <c r="B559">
        <v>-8.9252199999999995</v>
      </c>
      <c r="C559">
        <v>2.8560500000000002</v>
      </c>
      <c r="D559">
        <v>2.8345099999999999</v>
      </c>
      <c r="E559">
        <v>9.7903500000000001</v>
      </c>
      <c r="F559">
        <v>-0.36798999999999998</v>
      </c>
      <c r="G559">
        <v>-1.43431</v>
      </c>
      <c r="H559">
        <v>-3.2717900000000002</v>
      </c>
      <c r="I559">
        <v>-8.5449999999999999</v>
      </c>
      <c r="J559">
        <v>4.3099999999999996</v>
      </c>
      <c r="K559">
        <v>0.1</v>
      </c>
      <c r="L559">
        <v>-0.2</v>
      </c>
      <c r="M559">
        <v>9.9</v>
      </c>
      <c r="N559">
        <v>10</v>
      </c>
      <c r="O559">
        <v>0</v>
      </c>
      <c r="P559">
        <v>0</v>
      </c>
      <c r="Q559">
        <v>0</v>
      </c>
      <c r="R559">
        <v>0.48</v>
      </c>
      <c r="S559">
        <v>0.2</v>
      </c>
      <c r="T559">
        <v>0.4</v>
      </c>
      <c r="U559">
        <v>9.8000000000000007</v>
      </c>
      <c r="V559">
        <v>9.8000000000000007</v>
      </c>
      <c r="W559">
        <v>0</v>
      </c>
      <c r="X559">
        <v>0</v>
      </c>
      <c r="Y559">
        <v>0</v>
      </c>
    </row>
    <row r="560" spans="1:25" x14ac:dyDescent="0.4">
      <c r="A560">
        <v>9.3000000000000007</v>
      </c>
      <c r="B560">
        <v>-8.6959</v>
      </c>
      <c r="C560">
        <v>2.17903</v>
      </c>
      <c r="D560">
        <v>3.4959500000000001</v>
      </c>
      <c r="E560">
        <v>9.6222899999999996</v>
      </c>
      <c r="F560">
        <v>-0.57811999999999997</v>
      </c>
      <c r="G560">
        <v>-1.6859900000000001</v>
      </c>
      <c r="H560">
        <v>-4.1624400000000001</v>
      </c>
      <c r="I560">
        <v>-8.5670000000000002</v>
      </c>
      <c r="J560">
        <v>4.3099999999999996</v>
      </c>
      <c r="K560">
        <v>0.7</v>
      </c>
      <c r="L560">
        <v>-0.4</v>
      </c>
      <c r="M560">
        <v>9.6999999999999993</v>
      </c>
      <c r="N560">
        <v>9.6999999999999993</v>
      </c>
      <c r="O560">
        <v>0</v>
      </c>
      <c r="P560">
        <v>0</v>
      </c>
      <c r="Q560">
        <v>0</v>
      </c>
      <c r="R560">
        <v>0.49</v>
      </c>
      <c r="S560">
        <v>-0.4</v>
      </c>
      <c r="T560">
        <v>0.3</v>
      </c>
      <c r="U560">
        <v>9.8000000000000007</v>
      </c>
      <c r="V560">
        <v>9.8000000000000007</v>
      </c>
      <c r="W560">
        <v>0</v>
      </c>
      <c r="X560">
        <v>0</v>
      </c>
      <c r="Y560" s="1">
        <v>-1.2E-4</v>
      </c>
    </row>
    <row r="561" spans="1:25" x14ac:dyDescent="0.4">
      <c r="A561">
        <v>9.32</v>
      </c>
      <c r="B561">
        <v>-9.08765</v>
      </c>
      <c r="C561">
        <v>0.87334999999999996</v>
      </c>
      <c r="D561">
        <v>2.9214199999999999</v>
      </c>
      <c r="E561">
        <v>9.5855499999999996</v>
      </c>
      <c r="F561">
        <v>-0.41075</v>
      </c>
      <c r="G561">
        <v>-2.4251399999999999</v>
      </c>
      <c r="H561">
        <v>-4.9370099999999999</v>
      </c>
      <c r="I561">
        <v>-8.5920000000000005</v>
      </c>
      <c r="J561">
        <v>4.3099999999999996</v>
      </c>
      <c r="K561">
        <v>0.9</v>
      </c>
      <c r="L561">
        <v>-0.8</v>
      </c>
      <c r="M561">
        <v>10</v>
      </c>
      <c r="N561">
        <v>10</v>
      </c>
      <c r="O561">
        <v>0</v>
      </c>
      <c r="P561">
        <v>0</v>
      </c>
      <c r="Q561">
        <v>0</v>
      </c>
      <c r="R561">
        <v>0.49</v>
      </c>
      <c r="S561">
        <v>-0.7</v>
      </c>
      <c r="T561">
        <v>1</v>
      </c>
      <c r="U561">
        <v>9.8000000000000007</v>
      </c>
      <c r="V561">
        <v>9.9</v>
      </c>
      <c r="W561">
        <v>0</v>
      </c>
      <c r="X561">
        <v>0</v>
      </c>
      <c r="Y561">
        <v>0</v>
      </c>
    </row>
    <row r="562" spans="1:25" x14ac:dyDescent="0.4">
      <c r="A562">
        <v>9.34</v>
      </c>
      <c r="B562">
        <v>-8.4618099999999998</v>
      </c>
      <c r="C562">
        <v>-0.38879999999999998</v>
      </c>
      <c r="D562">
        <v>3.0469499999999998</v>
      </c>
      <c r="E562">
        <v>9.0020699999999998</v>
      </c>
      <c r="F562">
        <v>-0.27268999999999999</v>
      </c>
      <c r="G562">
        <v>-2.7330100000000002</v>
      </c>
      <c r="H562">
        <v>-5.3914999999999997</v>
      </c>
      <c r="I562">
        <v>-8.5939999999999994</v>
      </c>
      <c r="J562">
        <v>4.3099999999999996</v>
      </c>
      <c r="K562">
        <v>0.7</v>
      </c>
      <c r="L562">
        <v>-0.4</v>
      </c>
      <c r="M562">
        <v>9.9</v>
      </c>
      <c r="N562">
        <v>9.9</v>
      </c>
      <c r="O562">
        <v>0</v>
      </c>
      <c r="P562">
        <v>0</v>
      </c>
      <c r="Q562">
        <v>0</v>
      </c>
      <c r="R562">
        <v>0.48</v>
      </c>
      <c r="S562">
        <v>-0.4</v>
      </c>
      <c r="T562">
        <v>0.5</v>
      </c>
      <c r="U562">
        <v>9.9</v>
      </c>
      <c r="V562">
        <v>9.9</v>
      </c>
      <c r="W562">
        <v>0</v>
      </c>
      <c r="X562">
        <v>0</v>
      </c>
      <c r="Y562">
        <v>0</v>
      </c>
    </row>
    <row r="563" spans="1:25" x14ac:dyDescent="0.4">
      <c r="A563">
        <v>9.35</v>
      </c>
      <c r="B563">
        <v>-7.7499700000000002</v>
      </c>
      <c r="C563">
        <v>-0.68862000000000001</v>
      </c>
      <c r="D563">
        <v>5.44163</v>
      </c>
      <c r="E563">
        <v>9.4946099999999998</v>
      </c>
      <c r="F563">
        <v>3.1519999999999999E-2</v>
      </c>
      <c r="G563">
        <v>-2.91994</v>
      </c>
      <c r="H563">
        <v>-5.3609499999999999</v>
      </c>
      <c r="I563">
        <v>-8.577</v>
      </c>
      <c r="J563">
        <v>4.3099999999999996</v>
      </c>
      <c r="K563">
        <v>0.4</v>
      </c>
      <c r="L563">
        <v>-0.1</v>
      </c>
      <c r="M563">
        <v>9.9</v>
      </c>
      <c r="N563">
        <v>9.9</v>
      </c>
      <c r="O563">
        <v>0</v>
      </c>
      <c r="P563">
        <v>0</v>
      </c>
      <c r="Q563">
        <v>0</v>
      </c>
      <c r="R563">
        <v>0.49</v>
      </c>
      <c r="S563">
        <v>-0.2</v>
      </c>
      <c r="T563">
        <v>0.4</v>
      </c>
      <c r="U563">
        <v>9.9</v>
      </c>
      <c r="V563">
        <v>9.9</v>
      </c>
      <c r="W563">
        <v>0</v>
      </c>
      <c r="X563">
        <v>0</v>
      </c>
      <c r="Y563">
        <v>0</v>
      </c>
    </row>
    <row r="564" spans="1:25" x14ac:dyDescent="0.4">
      <c r="A564">
        <v>9.36</v>
      </c>
      <c r="B564">
        <v>-7.1766699999999997</v>
      </c>
      <c r="C564">
        <v>-1.6412899999999999</v>
      </c>
      <c r="D564">
        <v>5.4367999999999999</v>
      </c>
      <c r="E564">
        <v>9.1518999999999995</v>
      </c>
      <c r="F564">
        <v>0.13902999999999999</v>
      </c>
      <c r="G564">
        <v>-2.8356400000000002</v>
      </c>
      <c r="H564">
        <v>-4.9602300000000001</v>
      </c>
      <c r="I564">
        <v>-8.56</v>
      </c>
      <c r="J564">
        <v>4.3099999999999996</v>
      </c>
      <c r="K564">
        <v>0.1</v>
      </c>
      <c r="L564">
        <v>0.1</v>
      </c>
      <c r="M564">
        <v>10</v>
      </c>
      <c r="N564">
        <v>10</v>
      </c>
      <c r="O564">
        <v>0</v>
      </c>
      <c r="P564">
        <v>0</v>
      </c>
      <c r="Q564">
        <v>0</v>
      </c>
      <c r="R564">
        <v>0.48</v>
      </c>
      <c r="S564">
        <v>0.1</v>
      </c>
      <c r="T564">
        <v>-0.1</v>
      </c>
      <c r="U564">
        <v>9.9</v>
      </c>
      <c r="V564">
        <v>9.9</v>
      </c>
      <c r="W564">
        <v>0</v>
      </c>
      <c r="X564">
        <v>0</v>
      </c>
      <c r="Y564">
        <v>0</v>
      </c>
    </row>
    <row r="565" spans="1:25" x14ac:dyDescent="0.4">
      <c r="A565">
        <v>9.3800000000000008</v>
      </c>
      <c r="B565">
        <v>-7.1193499999999998</v>
      </c>
      <c r="C565">
        <v>-3.1645799999999999</v>
      </c>
      <c r="D565">
        <v>5.2533399999999997</v>
      </c>
      <c r="E565">
        <v>9.3966600000000007</v>
      </c>
      <c r="F565">
        <v>0.24410000000000001</v>
      </c>
      <c r="G565">
        <v>-2.7721100000000001</v>
      </c>
      <c r="H565">
        <v>-4.5118499999999999</v>
      </c>
      <c r="I565">
        <v>-8.5510000000000002</v>
      </c>
      <c r="J565">
        <v>4.3</v>
      </c>
      <c r="K565">
        <v>1.1000000000000001</v>
      </c>
      <c r="L565">
        <v>0</v>
      </c>
      <c r="M565">
        <v>9.8000000000000007</v>
      </c>
      <c r="N565">
        <v>9.9</v>
      </c>
      <c r="O565">
        <v>0</v>
      </c>
      <c r="P565">
        <v>0</v>
      </c>
      <c r="Q565">
        <v>0</v>
      </c>
      <c r="R565">
        <v>0.49</v>
      </c>
      <c r="S565">
        <v>-0.8</v>
      </c>
      <c r="T565">
        <v>0.1</v>
      </c>
      <c r="U565">
        <v>9.9</v>
      </c>
      <c r="V565">
        <v>9.9</v>
      </c>
      <c r="W565">
        <v>0</v>
      </c>
      <c r="X565">
        <v>0</v>
      </c>
      <c r="Y565">
        <v>0</v>
      </c>
    </row>
    <row r="566" spans="1:25" x14ac:dyDescent="0.4">
      <c r="A566">
        <v>9.4</v>
      </c>
      <c r="B566">
        <v>-6.1495199999999999</v>
      </c>
      <c r="C566">
        <v>-2.4488699999999999</v>
      </c>
      <c r="D566">
        <v>7.4742199999999999</v>
      </c>
      <c r="E566">
        <v>9.98386</v>
      </c>
      <c r="F566">
        <v>0.2722</v>
      </c>
      <c r="G566">
        <v>-2.71591</v>
      </c>
      <c r="H566">
        <v>-4.0976800000000004</v>
      </c>
      <c r="I566">
        <v>-8.5530000000000008</v>
      </c>
      <c r="J566">
        <v>4.3099999999999996</v>
      </c>
      <c r="K566">
        <v>1</v>
      </c>
      <c r="L566">
        <v>0.4</v>
      </c>
      <c r="M566">
        <v>9.9</v>
      </c>
      <c r="N566">
        <v>9.9</v>
      </c>
      <c r="O566" s="1">
        <v>-6.0999999999999997E-4</v>
      </c>
      <c r="P566">
        <v>0</v>
      </c>
      <c r="Q566">
        <v>0</v>
      </c>
      <c r="R566">
        <v>0.49</v>
      </c>
      <c r="S566">
        <v>-0.7</v>
      </c>
      <c r="T566">
        <v>-0.2</v>
      </c>
      <c r="U566">
        <v>10</v>
      </c>
      <c r="V566">
        <v>10</v>
      </c>
      <c r="W566">
        <v>0</v>
      </c>
      <c r="X566">
        <v>0</v>
      </c>
      <c r="Y566" s="1">
        <v>-1.2E-4</v>
      </c>
    </row>
    <row r="567" spans="1:25" x14ac:dyDescent="0.4">
      <c r="A567">
        <v>9.42</v>
      </c>
      <c r="B567">
        <v>-5.4663500000000003</v>
      </c>
      <c r="C567">
        <v>-3.4208799999999999</v>
      </c>
      <c r="D567">
        <v>6.5906900000000004</v>
      </c>
      <c r="E567">
        <v>9.2206600000000005</v>
      </c>
      <c r="F567">
        <v>0.42247000000000001</v>
      </c>
      <c r="G567">
        <v>-2.7501199999999999</v>
      </c>
      <c r="H567">
        <v>-3.8997600000000001</v>
      </c>
      <c r="I567">
        <v>-8.5500000000000007</v>
      </c>
      <c r="J567">
        <v>4.3099999999999996</v>
      </c>
      <c r="K567">
        <v>0.9</v>
      </c>
      <c r="L567">
        <v>0.3</v>
      </c>
      <c r="M567">
        <v>9.8000000000000007</v>
      </c>
      <c r="N567">
        <v>9.8000000000000007</v>
      </c>
      <c r="O567">
        <v>0</v>
      </c>
      <c r="P567">
        <v>0</v>
      </c>
      <c r="Q567">
        <v>0</v>
      </c>
      <c r="R567">
        <v>0.49</v>
      </c>
      <c r="S567">
        <v>-0.6</v>
      </c>
      <c r="T567">
        <v>0</v>
      </c>
      <c r="U567">
        <v>9.8000000000000007</v>
      </c>
      <c r="V567">
        <v>9.8000000000000007</v>
      </c>
      <c r="W567" s="1">
        <v>-1.2E-4</v>
      </c>
      <c r="X567">
        <v>0</v>
      </c>
      <c r="Y567">
        <v>0</v>
      </c>
    </row>
    <row r="568" spans="1:25" x14ac:dyDescent="0.4">
      <c r="A568">
        <v>9.44</v>
      </c>
      <c r="B568">
        <v>-5.0507099999999996</v>
      </c>
      <c r="C568">
        <v>-3.36768</v>
      </c>
      <c r="D568">
        <v>7.8845999999999998</v>
      </c>
      <c r="E568">
        <v>9.9507700000000003</v>
      </c>
      <c r="F568">
        <v>0.35527999999999998</v>
      </c>
      <c r="G568">
        <v>-2.65238</v>
      </c>
      <c r="H568">
        <v>-3.7812600000000001</v>
      </c>
      <c r="I568">
        <v>-8.5220000000000002</v>
      </c>
      <c r="J568">
        <v>4.3099999999999996</v>
      </c>
      <c r="K568">
        <v>0.6</v>
      </c>
      <c r="L568">
        <v>0</v>
      </c>
      <c r="M568">
        <v>9.8000000000000007</v>
      </c>
      <c r="N568">
        <v>9.8000000000000007</v>
      </c>
      <c r="O568">
        <v>0</v>
      </c>
      <c r="P568">
        <v>0</v>
      </c>
      <c r="Q568">
        <v>0</v>
      </c>
      <c r="R568">
        <v>0.48</v>
      </c>
      <c r="S568">
        <v>-0.3</v>
      </c>
      <c r="T568">
        <v>0</v>
      </c>
      <c r="U568">
        <v>9.8000000000000007</v>
      </c>
      <c r="V568">
        <v>9.8000000000000007</v>
      </c>
      <c r="W568">
        <v>0</v>
      </c>
      <c r="X568">
        <v>0</v>
      </c>
      <c r="Y568">
        <v>0</v>
      </c>
    </row>
    <row r="569" spans="1:25" x14ac:dyDescent="0.4">
      <c r="A569">
        <v>9.4499999999999993</v>
      </c>
      <c r="B569">
        <v>-4.1668900000000004</v>
      </c>
      <c r="C569">
        <v>-3.8319299999999998</v>
      </c>
      <c r="D569">
        <v>7.5755999999999997</v>
      </c>
      <c r="E569">
        <v>9.4570799999999995</v>
      </c>
      <c r="F569">
        <v>0.56908000000000003</v>
      </c>
      <c r="G569">
        <v>-2.6902499999999998</v>
      </c>
      <c r="H569">
        <v>-3.6309800000000001</v>
      </c>
      <c r="I569">
        <v>-8.5250000000000004</v>
      </c>
      <c r="J569">
        <v>4.33</v>
      </c>
      <c r="K569">
        <v>0.2</v>
      </c>
      <c r="L569">
        <v>0.3</v>
      </c>
      <c r="M569">
        <v>9.8000000000000007</v>
      </c>
      <c r="N569">
        <v>9.9</v>
      </c>
      <c r="O569">
        <v>0</v>
      </c>
      <c r="P569">
        <v>0</v>
      </c>
      <c r="Q569">
        <v>0</v>
      </c>
      <c r="R569">
        <v>0.49</v>
      </c>
      <c r="S569">
        <v>0.1</v>
      </c>
      <c r="T569">
        <v>-0.3</v>
      </c>
      <c r="U569">
        <v>9.8000000000000007</v>
      </c>
      <c r="V569">
        <v>9.8000000000000007</v>
      </c>
      <c r="W569">
        <v>0</v>
      </c>
      <c r="X569">
        <v>0</v>
      </c>
      <c r="Y569">
        <v>0</v>
      </c>
    </row>
    <row r="570" spans="1:25" x14ac:dyDescent="0.4">
      <c r="A570">
        <v>9.4600000000000009</v>
      </c>
      <c r="B570">
        <v>-3.5314899999999998</v>
      </c>
      <c r="C570">
        <v>-4.2768199999999998</v>
      </c>
      <c r="D570">
        <v>7.26661</v>
      </c>
      <c r="E570">
        <v>9.1414600000000004</v>
      </c>
      <c r="F570">
        <v>0.81708999999999998</v>
      </c>
      <c r="G570">
        <v>-2.8014299999999999</v>
      </c>
      <c r="H570">
        <v>-3.7629299999999999</v>
      </c>
      <c r="I570">
        <v>-8.4930000000000003</v>
      </c>
      <c r="J570">
        <v>4.3099999999999996</v>
      </c>
      <c r="K570">
        <v>0</v>
      </c>
      <c r="L570">
        <v>0.9</v>
      </c>
      <c r="M570">
        <v>9.8000000000000007</v>
      </c>
      <c r="N570">
        <v>9.8000000000000007</v>
      </c>
      <c r="O570">
        <v>0</v>
      </c>
      <c r="P570">
        <v>0</v>
      </c>
      <c r="Q570">
        <v>0</v>
      </c>
      <c r="R570">
        <v>0.47</v>
      </c>
      <c r="S570">
        <v>0.3</v>
      </c>
      <c r="T570">
        <v>-0.8</v>
      </c>
      <c r="U570">
        <v>9.8000000000000007</v>
      </c>
      <c r="V570">
        <v>9.8000000000000007</v>
      </c>
      <c r="W570">
        <v>0</v>
      </c>
      <c r="X570">
        <v>0</v>
      </c>
      <c r="Y570">
        <v>0</v>
      </c>
    </row>
    <row r="571" spans="1:25" x14ac:dyDescent="0.4">
      <c r="A571">
        <v>9.48</v>
      </c>
      <c r="B571">
        <v>-2.5760000000000001</v>
      </c>
      <c r="C571">
        <v>-4.2284699999999997</v>
      </c>
      <c r="D571">
        <v>8.7922600000000006</v>
      </c>
      <c r="E571">
        <v>10.09056</v>
      </c>
      <c r="F571">
        <v>0.82808999999999999</v>
      </c>
      <c r="G571">
        <v>-2.92849</v>
      </c>
      <c r="H571">
        <v>-3.5772300000000001</v>
      </c>
      <c r="I571">
        <v>-8.5050000000000008</v>
      </c>
      <c r="J571">
        <v>4.3099999999999996</v>
      </c>
      <c r="K571">
        <v>0.5</v>
      </c>
      <c r="L571">
        <v>0.7</v>
      </c>
      <c r="M571">
        <v>9.9</v>
      </c>
      <c r="N571">
        <v>9.9</v>
      </c>
      <c r="O571" s="1">
        <v>6.0999999999999997E-4</v>
      </c>
      <c r="P571">
        <v>0</v>
      </c>
      <c r="Q571">
        <v>0</v>
      </c>
      <c r="R571">
        <v>0.48</v>
      </c>
      <c r="S571">
        <v>-0.2</v>
      </c>
      <c r="T571">
        <v>-0.7</v>
      </c>
      <c r="U571">
        <v>10</v>
      </c>
      <c r="V571">
        <v>10</v>
      </c>
      <c r="W571">
        <v>0</v>
      </c>
      <c r="X571">
        <v>0</v>
      </c>
      <c r="Y571">
        <v>0</v>
      </c>
    </row>
    <row r="572" spans="1:25" x14ac:dyDescent="0.4">
      <c r="A572">
        <v>9.5</v>
      </c>
      <c r="B572">
        <v>-1.5058499999999999</v>
      </c>
      <c r="C572">
        <v>-4.3058399999999999</v>
      </c>
      <c r="D572">
        <v>7.8652800000000003</v>
      </c>
      <c r="E572">
        <v>9.0923300000000005</v>
      </c>
      <c r="F572">
        <v>0.94293000000000005</v>
      </c>
      <c r="G572">
        <v>-3.08243</v>
      </c>
      <c r="H572">
        <v>-3.93031</v>
      </c>
      <c r="I572">
        <v>-8.5229999999999997</v>
      </c>
      <c r="J572">
        <v>4.3</v>
      </c>
      <c r="K572">
        <v>2.2999999999999998</v>
      </c>
      <c r="L572">
        <v>0.1</v>
      </c>
      <c r="M572">
        <v>9.8000000000000007</v>
      </c>
      <c r="N572">
        <v>10.1</v>
      </c>
      <c r="O572">
        <v>0</v>
      </c>
      <c r="P572">
        <v>0</v>
      </c>
      <c r="Q572">
        <v>0</v>
      </c>
      <c r="R572">
        <v>0.47</v>
      </c>
      <c r="S572">
        <v>-2</v>
      </c>
      <c r="T572">
        <v>0.3</v>
      </c>
      <c r="U572">
        <v>9.9</v>
      </c>
      <c r="V572">
        <v>10.1</v>
      </c>
      <c r="W572">
        <v>0</v>
      </c>
      <c r="X572">
        <v>0</v>
      </c>
      <c r="Y572">
        <v>0</v>
      </c>
    </row>
    <row r="573" spans="1:25" x14ac:dyDescent="0.4">
      <c r="A573">
        <v>9.52</v>
      </c>
      <c r="B573">
        <v>-0.59814000000000001</v>
      </c>
      <c r="C573">
        <v>-5.1908000000000003</v>
      </c>
      <c r="D573">
        <v>9.0239999999999991</v>
      </c>
      <c r="E573">
        <v>10.4276</v>
      </c>
      <c r="F573">
        <v>1.1420699999999999</v>
      </c>
      <c r="G573">
        <v>-3.1117499999999998</v>
      </c>
      <c r="H573">
        <v>-3.93275</v>
      </c>
      <c r="I573">
        <v>-8.4879999999999995</v>
      </c>
      <c r="J573">
        <v>4.3</v>
      </c>
      <c r="K573">
        <v>1.8</v>
      </c>
      <c r="L573">
        <v>-0.1</v>
      </c>
      <c r="M573">
        <v>9.8000000000000007</v>
      </c>
      <c r="N573">
        <v>9.9</v>
      </c>
      <c r="O573">
        <v>0</v>
      </c>
      <c r="P573">
        <v>0</v>
      </c>
      <c r="Q573">
        <v>0</v>
      </c>
      <c r="R573">
        <v>0.48</v>
      </c>
      <c r="S573">
        <v>-1.5</v>
      </c>
      <c r="T573">
        <v>0.4</v>
      </c>
      <c r="U573">
        <v>9.9</v>
      </c>
      <c r="V573">
        <v>10</v>
      </c>
      <c r="W573">
        <v>0</v>
      </c>
      <c r="X573">
        <v>0</v>
      </c>
      <c r="Y573">
        <v>0</v>
      </c>
    </row>
    <row r="574" spans="1:25" x14ac:dyDescent="0.4">
      <c r="A574">
        <v>9.5399999999999991</v>
      </c>
      <c r="B574">
        <v>0.38601999999999997</v>
      </c>
      <c r="C574">
        <v>-4.6298399999999997</v>
      </c>
      <c r="D574">
        <v>8.4880999999999993</v>
      </c>
      <c r="E574">
        <v>9.6763700000000004</v>
      </c>
      <c r="F574">
        <v>1.4194100000000001</v>
      </c>
      <c r="G574">
        <v>-3.08853</v>
      </c>
      <c r="H574">
        <v>-3.9706199999999998</v>
      </c>
      <c r="I574">
        <v>-8.5009999999999994</v>
      </c>
      <c r="J574">
        <v>4.3099999999999996</v>
      </c>
      <c r="K574">
        <v>0.2</v>
      </c>
      <c r="L574">
        <v>0.5</v>
      </c>
      <c r="M574">
        <v>9.9</v>
      </c>
      <c r="N574">
        <v>9.9</v>
      </c>
      <c r="O574">
        <v>0</v>
      </c>
      <c r="P574">
        <v>0</v>
      </c>
      <c r="Q574">
        <v>0</v>
      </c>
      <c r="R574">
        <v>0.47</v>
      </c>
      <c r="S574">
        <v>0.2</v>
      </c>
      <c r="T574">
        <v>-0.5</v>
      </c>
      <c r="U574">
        <v>9.8000000000000007</v>
      </c>
      <c r="V574">
        <v>9.8000000000000007</v>
      </c>
      <c r="W574">
        <v>0</v>
      </c>
      <c r="X574">
        <v>0</v>
      </c>
      <c r="Y574">
        <v>0</v>
      </c>
    </row>
    <row r="575" spans="1:25" x14ac:dyDescent="0.4">
      <c r="A575">
        <v>9.5500000000000007</v>
      </c>
      <c r="B575">
        <v>1.1790700000000001</v>
      </c>
      <c r="C575">
        <v>-4.3203500000000004</v>
      </c>
      <c r="D575">
        <v>9.0239999999999991</v>
      </c>
      <c r="E575">
        <v>10.07414</v>
      </c>
      <c r="F575">
        <v>1.6454299999999999</v>
      </c>
      <c r="G575">
        <v>-3.1313</v>
      </c>
      <c r="H575">
        <v>-4.0158300000000002</v>
      </c>
      <c r="I575">
        <v>-8.5210000000000008</v>
      </c>
      <c r="J575">
        <v>4.3099999999999996</v>
      </c>
      <c r="K575">
        <v>-0.4</v>
      </c>
      <c r="L575">
        <v>1.6</v>
      </c>
      <c r="M575">
        <v>9.9</v>
      </c>
      <c r="N575">
        <v>10</v>
      </c>
      <c r="O575">
        <v>0</v>
      </c>
      <c r="P575">
        <v>0</v>
      </c>
      <c r="Q575">
        <v>0</v>
      </c>
      <c r="R575">
        <v>0.48</v>
      </c>
      <c r="S575">
        <v>0.7</v>
      </c>
      <c r="T575">
        <v>-1.5</v>
      </c>
      <c r="U575">
        <v>9.8000000000000007</v>
      </c>
      <c r="V575">
        <v>9.9</v>
      </c>
      <c r="W575">
        <v>0</v>
      </c>
      <c r="X575">
        <v>0</v>
      </c>
      <c r="Y575">
        <v>0</v>
      </c>
    </row>
    <row r="576" spans="1:25" x14ac:dyDescent="0.4">
      <c r="A576">
        <v>9.56</v>
      </c>
      <c r="B576">
        <v>1.8526899999999999</v>
      </c>
      <c r="C576">
        <v>-3.5562800000000001</v>
      </c>
      <c r="D576">
        <v>9.2460900000000006</v>
      </c>
      <c r="E576">
        <v>10.07818</v>
      </c>
      <c r="F576">
        <v>1.70407</v>
      </c>
      <c r="G576">
        <v>-3.1300699999999999</v>
      </c>
      <c r="H576">
        <v>-4.0060500000000001</v>
      </c>
      <c r="I576">
        <v>-8.5079999999999991</v>
      </c>
      <c r="J576">
        <v>4.3099999999999996</v>
      </c>
      <c r="K576">
        <v>-0.2</v>
      </c>
      <c r="L576">
        <v>1.7</v>
      </c>
      <c r="M576">
        <v>9.9</v>
      </c>
      <c r="N576">
        <v>10.1</v>
      </c>
      <c r="O576">
        <v>0</v>
      </c>
      <c r="P576">
        <v>0</v>
      </c>
      <c r="Q576">
        <v>0</v>
      </c>
      <c r="R576">
        <v>0.47</v>
      </c>
      <c r="S576">
        <v>0.6</v>
      </c>
      <c r="T576">
        <v>-1.6</v>
      </c>
      <c r="U576">
        <v>9.8000000000000007</v>
      </c>
      <c r="V576">
        <v>10</v>
      </c>
      <c r="W576">
        <v>0</v>
      </c>
      <c r="X576">
        <v>0</v>
      </c>
      <c r="Y576">
        <v>0</v>
      </c>
    </row>
    <row r="577" spans="1:25" x14ac:dyDescent="0.4">
      <c r="A577">
        <v>9.58</v>
      </c>
      <c r="B577">
        <v>2.9276200000000001</v>
      </c>
      <c r="C577">
        <v>-3.1065499999999999</v>
      </c>
      <c r="D577">
        <v>9.04331</v>
      </c>
      <c r="E577">
        <v>10.000159999999999</v>
      </c>
      <c r="F577">
        <v>1.8714500000000001</v>
      </c>
      <c r="G577">
        <v>-3.0506600000000001</v>
      </c>
      <c r="H577">
        <v>-4.0463699999999996</v>
      </c>
      <c r="I577">
        <v>-8.5050000000000008</v>
      </c>
      <c r="J577">
        <v>4.3099999999999996</v>
      </c>
      <c r="K577">
        <v>0.5</v>
      </c>
      <c r="L577">
        <v>1.2</v>
      </c>
      <c r="M577">
        <v>9.8000000000000007</v>
      </c>
      <c r="N577">
        <v>9.9</v>
      </c>
      <c r="O577">
        <v>0</v>
      </c>
      <c r="P577">
        <v>0</v>
      </c>
      <c r="Q577">
        <v>0</v>
      </c>
      <c r="R577">
        <v>0.48</v>
      </c>
      <c r="S577">
        <v>-0.2</v>
      </c>
      <c r="T577">
        <v>-0.9</v>
      </c>
      <c r="U577">
        <v>9.8000000000000007</v>
      </c>
      <c r="V577">
        <v>9.9</v>
      </c>
      <c r="W577">
        <v>0</v>
      </c>
      <c r="X577">
        <v>0</v>
      </c>
      <c r="Y577">
        <v>0</v>
      </c>
    </row>
    <row r="578" spans="1:25" x14ac:dyDescent="0.4">
      <c r="A578">
        <v>9.6</v>
      </c>
      <c r="B578">
        <v>3.5247999999999999</v>
      </c>
      <c r="C578">
        <v>-2.7051699999999999</v>
      </c>
      <c r="D578">
        <v>9.4681800000000003</v>
      </c>
      <c r="E578">
        <v>10.4589</v>
      </c>
      <c r="F578">
        <v>2.0388199999999999</v>
      </c>
      <c r="G578">
        <v>-2.8820600000000001</v>
      </c>
      <c r="H578">
        <v>-3.9779499999999999</v>
      </c>
      <c r="I578">
        <v>-8.5120000000000005</v>
      </c>
      <c r="J578">
        <v>4.32</v>
      </c>
      <c r="K578">
        <v>0.3</v>
      </c>
      <c r="L578">
        <v>0.8</v>
      </c>
      <c r="M578">
        <v>9.8000000000000007</v>
      </c>
      <c r="N578">
        <v>9.8000000000000007</v>
      </c>
      <c r="O578">
        <v>0</v>
      </c>
      <c r="P578">
        <v>0</v>
      </c>
      <c r="Q578">
        <v>0</v>
      </c>
      <c r="R578">
        <v>0.47</v>
      </c>
      <c r="S578">
        <v>0</v>
      </c>
      <c r="T578">
        <v>-0.4</v>
      </c>
      <c r="U578">
        <v>9.9</v>
      </c>
      <c r="V578">
        <v>9.9</v>
      </c>
      <c r="W578">
        <v>0</v>
      </c>
      <c r="X578">
        <v>0</v>
      </c>
      <c r="Y578">
        <v>0</v>
      </c>
    </row>
    <row r="579" spans="1:25" x14ac:dyDescent="0.4">
      <c r="A579">
        <v>9.6199999999999992</v>
      </c>
      <c r="B579">
        <v>3.8544399999999999</v>
      </c>
      <c r="C579">
        <v>-1.6848099999999999</v>
      </c>
      <c r="D579">
        <v>9.3136799999999997</v>
      </c>
      <c r="E579">
        <v>10.21959</v>
      </c>
      <c r="F579">
        <v>2.1328999999999998</v>
      </c>
      <c r="G579">
        <v>-2.71102</v>
      </c>
      <c r="H579">
        <v>-3.9596300000000002</v>
      </c>
      <c r="I579">
        <v>-8.4930000000000003</v>
      </c>
      <c r="J579">
        <v>4.3099999999999996</v>
      </c>
      <c r="K579">
        <v>-0.8</v>
      </c>
      <c r="L579">
        <v>0.8</v>
      </c>
      <c r="M579">
        <v>9.9</v>
      </c>
      <c r="N579">
        <v>10</v>
      </c>
      <c r="O579">
        <v>0</v>
      </c>
      <c r="P579">
        <v>0</v>
      </c>
      <c r="Q579">
        <v>0</v>
      </c>
      <c r="R579">
        <v>0.48</v>
      </c>
      <c r="S579">
        <v>1.1000000000000001</v>
      </c>
      <c r="T579">
        <v>-0.7</v>
      </c>
      <c r="U579">
        <v>9.9</v>
      </c>
      <c r="V579">
        <v>10</v>
      </c>
      <c r="W579">
        <v>0</v>
      </c>
      <c r="X579">
        <v>0</v>
      </c>
      <c r="Y579">
        <v>0</v>
      </c>
    </row>
    <row r="580" spans="1:25" x14ac:dyDescent="0.4">
      <c r="A580">
        <v>9.64</v>
      </c>
      <c r="B580">
        <v>4.1936400000000003</v>
      </c>
      <c r="C580">
        <v>-0.79017999999999999</v>
      </c>
      <c r="D580">
        <v>9.1350499999999997</v>
      </c>
      <c r="E580">
        <v>10.082660000000001</v>
      </c>
      <c r="F580">
        <v>2.2868400000000002</v>
      </c>
      <c r="G580">
        <v>-2.4764499999999998</v>
      </c>
      <c r="H580">
        <v>-3.9645199999999998</v>
      </c>
      <c r="I580">
        <v>-8.4760000000000009</v>
      </c>
      <c r="J580">
        <v>4.3099999999999996</v>
      </c>
      <c r="K580">
        <v>-1.2</v>
      </c>
      <c r="L580">
        <v>1</v>
      </c>
      <c r="M580">
        <v>9.9</v>
      </c>
      <c r="N580">
        <v>10</v>
      </c>
      <c r="O580">
        <v>0</v>
      </c>
      <c r="P580">
        <v>0</v>
      </c>
      <c r="Q580">
        <v>0</v>
      </c>
      <c r="R580">
        <v>0.48</v>
      </c>
      <c r="S580">
        <v>1.6</v>
      </c>
      <c r="T580">
        <v>-0.8</v>
      </c>
      <c r="U580">
        <v>9.6999999999999993</v>
      </c>
      <c r="V580">
        <v>9.9</v>
      </c>
      <c r="W580">
        <v>0</v>
      </c>
      <c r="X580">
        <v>0</v>
      </c>
      <c r="Y580">
        <v>0</v>
      </c>
    </row>
    <row r="581" spans="1:25" x14ac:dyDescent="0.4">
      <c r="A581">
        <v>9.65</v>
      </c>
      <c r="B581">
        <v>4.5901699999999996</v>
      </c>
      <c r="C581">
        <v>9.4780000000000003E-2</v>
      </c>
      <c r="D581">
        <v>9.2171199999999995</v>
      </c>
      <c r="E581">
        <v>10.297280000000001</v>
      </c>
      <c r="F581">
        <v>2.36991</v>
      </c>
      <c r="G581">
        <v>-2.54853</v>
      </c>
      <c r="H581">
        <v>-3.8704399999999999</v>
      </c>
      <c r="I581">
        <v>-8.4849999999999994</v>
      </c>
      <c r="J581">
        <v>4.3099999999999996</v>
      </c>
      <c r="K581">
        <v>-0.6</v>
      </c>
      <c r="L581">
        <v>1</v>
      </c>
      <c r="M581">
        <v>9.8000000000000007</v>
      </c>
      <c r="N581">
        <v>9.9</v>
      </c>
      <c r="O581">
        <v>0</v>
      </c>
      <c r="P581">
        <v>0</v>
      </c>
      <c r="Q581">
        <v>0</v>
      </c>
      <c r="R581">
        <v>0.48</v>
      </c>
      <c r="S581">
        <v>1</v>
      </c>
      <c r="T581">
        <v>-0.9</v>
      </c>
      <c r="U581">
        <v>9.8000000000000007</v>
      </c>
      <c r="V581">
        <v>9.9</v>
      </c>
      <c r="W581">
        <v>0</v>
      </c>
      <c r="X581">
        <v>0</v>
      </c>
      <c r="Y581" s="1">
        <v>-1.2E-4</v>
      </c>
    </row>
    <row r="582" spans="1:25" x14ac:dyDescent="0.4">
      <c r="A582">
        <v>9.66</v>
      </c>
      <c r="B582">
        <v>5.46922</v>
      </c>
      <c r="C582">
        <v>0.70409999999999995</v>
      </c>
      <c r="D582">
        <v>8.7150099999999995</v>
      </c>
      <c r="E582">
        <v>10.31307</v>
      </c>
      <c r="F582">
        <v>2.4481000000000002</v>
      </c>
      <c r="G582">
        <v>-2.4654500000000001</v>
      </c>
      <c r="H582">
        <v>-4.0182700000000002</v>
      </c>
      <c r="I582">
        <v>-8.5090000000000003</v>
      </c>
      <c r="J582">
        <v>4.3</v>
      </c>
      <c r="K582">
        <v>0</v>
      </c>
      <c r="L582">
        <v>0.7</v>
      </c>
      <c r="M582">
        <v>9.8000000000000007</v>
      </c>
      <c r="N582">
        <v>9.8000000000000007</v>
      </c>
      <c r="O582">
        <v>0</v>
      </c>
      <c r="P582">
        <v>0</v>
      </c>
      <c r="Q582">
        <v>0</v>
      </c>
      <c r="R582">
        <v>0.49</v>
      </c>
      <c r="S582">
        <v>0.3</v>
      </c>
      <c r="T582">
        <v>-0.4</v>
      </c>
      <c r="U582">
        <v>9.8000000000000007</v>
      </c>
      <c r="V582">
        <v>9.9</v>
      </c>
      <c r="W582">
        <v>0</v>
      </c>
      <c r="X582">
        <v>0</v>
      </c>
      <c r="Y582">
        <v>0</v>
      </c>
    </row>
    <row r="583" spans="1:25" x14ac:dyDescent="0.4">
      <c r="A583">
        <v>9.68</v>
      </c>
      <c r="B583">
        <v>5.8370800000000003</v>
      </c>
      <c r="C583">
        <v>1.49718</v>
      </c>
      <c r="D583">
        <v>7.8556299999999997</v>
      </c>
      <c r="E583">
        <v>9.9007000000000005</v>
      </c>
      <c r="F583">
        <v>2.64236</v>
      </c>
      <c r="G583">
        <v>-2.1502500000000002</v>
      </c>
      <c r="H583">
        <v>-4.1954200000000004</v>
      </c>
      <c r="I583">
        <v>-8.5050000000000008</v>
      </c>
      <c r="J583">
        <v>4.3</v>
      </c>
      <c r="K583">
        <v>-0.3</v>
      </c>
      <c r="L583">
        <v>0.3</v>
      </c>
      <c r="M583">
        <v>9.8000000000000007</v>
      </c>
      <c r="N583">
        <v>9.8000000000000007</v>
      </c>
      <c r="O583">
        <v>0</v>
      </c>
      <c r="P583">
        <v>0</v>
      </c>
      <c r="Q583" s="1">
        <v>8.5999999999999998E-4</v>
      </c>
      <c r="R583">
        <v>0.49</v>
      </c>
      <c r="S583">
        <v>0.5</v>
      </c>
      <c r="T583">
        <v>-0.1</v>
      </c>
      <c r="U583">
        <v>9.8000000000000007</v>
      </c>
      <c r="V583">
        <v>9.8000000000000007</v>
      </c>
      <c r="W583">
        <v>0</v>
      </c>
      <c r="X583">
        <v>0</v>
      </c>
      <c r="Y583">
        <v>0</v>
      </c>
    </row>
    <row r="584" spans="1:25" x14ac:dyDescent="0.4">
      <c r="A584">
        <v>9.6999999999999993</v>
      </c>
      <c r="B584">
        <v>6.4963699999999998</v>
      </c>
      <c r="C584">
        <v>2.3724699999999999</v>
      </c>
      <c r="D584">
        <v>7.9859799999999996</v>
      </c>
      <c r="E584">
        <v>10.564439999999999</v>
      </c>
      <c r="F584">
        <v>2.7816399999999999</v>
      </c>
      <c r="G584">
        <v>-1.83504</v>
      </c>
      <c r="H584">
        <v>-4.2956000000000003</v>
      </c>
      <c r="I584">
        <v>-8.5500000000000007</v>
      </c>
      <c r="J584">
        <v>4.3099999999999996</v>
      </c>
      <c r="K584">
        <v>-0.8</v>
      </c>
      <c r="L584">
        <v>0.4</v>
      </c>
      <c r="M584">
        <v>9.9</v>
      </c>
      <c r="N584">
        <v>9.9</v>
      </c>
      <c r="O584">
        <v>0</v>
      </c>
      <c r="P584">
        <v>0</v>
      </c>
      <c r="Q584">
        <v>0</v>
      </c>
      <c r="R584">
        <v>0.48</v>
      </c>
      <c r="S584">
        <v>1.1000000000000001</v>
      </c>
      <c r="T584">
        <v>-0.2</v>
      </c>
      <c r="U584">
        <v>9.9</v>
      </c>
      <c r="V584">
        <v>9.9</v>
      </c>
      <c r="W584" s="1">
        <v>-1.2E-4</v>
      </c>
      <c r="X584">
        <v>0</v>
      </c>
      <c r="Y584">
        <v>0</v>
      </c>
    </row>
    <row r="585" spans="1:25" x14ac:dyDescent="0.4">
      <c r="A585">
        <v>9.7200000000000006</v>
      </c>
      <c r="B585">
        <v>6.2383800000000003</v>
      </c>
      <c r="C585">
        <v>4.49057</v>
      </c>
      <c r="D585">
        <v>7.1748799999999999</v>
      </c>
      <c r="E585">
        <v>10.51483</v>
      </c>
      <c r="F585">
        <v>3.1090599999999999</v>
      </c>
      <c r="G585">
        <v>-2.1930100000000001</v>
      </c>
      <c r="H585">
        <v>-4.5448399999999998</v>
      </c>
      <c r="I585">
        <v>-8.5090000000000003</v>
      </c>
      <c r="J585">
        <v>4.3</v>
      </c>
      <c r="K585">
        <v>-1</v>
      </c>
      <c r="L585">
        <v>0.9</v>
      </c>
      <c r="M585">
        <v>9.9</v>
      </c>
      <c r="N585">
        <v>10</v>
      </c>
      <c r="O585">
        <v>0</v>
      </c>
      <c r="P585">
        <v>0</v>
      </c>
      <c r="Q585">
        <v>0</v>
      </c>
      <c r="R585">
        <v>0.47</v>
      </c>
      <c r="S585">
        <v>1.3</v>
      </c>
      <c r="T585">
        <v>-0.7</v>
      </c>
      <c r="U585">
        <v>9.8000000000000007</v>
      </c>
      <c r="V585">
        <v>9.9</v>
      </c>
      <c r="W585">
        <v>0</v>
      </c>
      <c r="X585">
        <v>0</v>
      </c>
      <c r="Y585">
        <v>0</v>
      </c>
    </row>
    <row r="586" spans="1:25" x14ac:dyDescent="0.4">
      <c r="A586">
        <v>9.74</v>
      </c>
      <c r="B586">
        <v>6.9311100000000003</v>
      </c>
      <c r="C586">
        <v>5.3755300000000004</v>
      </c>
      <c r="D586">
        <v>7.3245500000000003</v>
      </c>
      <c r="E586">
        <v>11.42741</v>
      </c>
      <c r="F586">
        <v>3.2092399999999999</v>
      </c>
      <c r="G586">
        <v>-2.07694</v>
      </c>
      <c r="H586">
        <v>-5.0127600000000001</v>
      </c>
      <c r="I586">
        <v>-8.5079999999999991</v>
      </c>
      <c r="J586">
        <v>4.3099999999999996</v>
      </c>
      <c r="K586">
        <v>-1.1000000000000001</v>
      </c>
      <c r="L586">
        <v>1</v>
      </c>
      <c r="M586">
        <v>9.9</v>
      </c>
      <c r="N586">
        <v>10</v>
      </c>
      <c r="O586">
        <v>0</v>
      </c>
      <c r="P586">
        <v>0</v>
      </c>
      <c r="Q586">
        <v>0</v>
      </c>
      <c r="R586">
        <v>0.47</v>
      </c>
      <c r="S586">
        <v>1.4</v>
      </c>
      <c r="T586">
        <v>-0.7</v>
      </c>
      <c r="U586">
        <v>9.8000000000000007</v>
      </c>
      <c r="V586">
        <v>9.9</v>
      </c>
      <c r="W586" s="1">
        <v>-1.2E-4</v>
      </c>
      <c r="X586">
        <v>0</v>
      </c>
      <c r="Y586">
        <v>0</v>
      </c>
    </row>
    <row r="587" spans="1:25" x14ac:dyDescent="0.4">
      <c r="A587">
        <v>9.75</v>
      </c>
      <c r="B587">
        <v>7.0362200000000001</v>
      </c>
      <c r="C587">
        <v>5.7478899999999999</v>
      </c>
      <c r="D587">
        <v>6.1561700000000004</v>
      </c>
      <c r="E587">
        <v>10.97475</v>
      </c>
      <c r="F587">
        <v>2.9758900000000001</v>
      </c>
      <c r="G587">
        <v>-1.5027299999999999</v>
      </c>
      <c r="H587">
        <v>-5.7152599999999998</v>
      </c>
      <c r="I587">
        <v>-8.5370000000000008</v>
      </c>
      <c r="J587">
        <v>4.3099999999999996</v>
      </c>
      <c r="K587">
        <v>-0.4</v>
      </c>
      <c r="L587">
        <v>0.6</v>
      </c>
      <c r="M587">
        <v>9.9</v>
      </c>
      <c r="N587">
        <v>9.9</v>
      </c>
      <c r="O587">
        <v>0</v>
      </c>
      <c r="P587">
        <v>0</v>
      </c>
      <c r="Q587">
        <v>0</v>
      </c>
      <c r="R587">
        <v>0.47</v>
      </c>
      <c r="S587">
        <v>0.7</v>
      </c>
      <c r="T587">
        <v>-0.4</v>
      </c>
      <c r="U587">
        <v>9.8000000000000007</v>
      </c>
      <c r="V587">
        <v>9.9</v>
      </c>
      <c r="W587">
        <v>0</v>
      </c>
      <c r="X587">
        <v>0</v>
      </c>
      <c r="Y587">
        <v>0</v>
      </c>
    </row>
    <row r="588" spans="1:25" x14ac:dyDescent="0.4">
      <c r="A588">
        <v>9.76</v>
      </c>
      <c r="B588">
        <v>5.3879999999999999</v>
      </c>
      <c r="C588">
        <v>6.4104000000000001</v>
      </c>
      <c r="D588">
        <v>6.0596100000000002</v>
      </c>
      <c r="E588">
        <v>10.33647</v>
      </c>
      <c r="F588">
        <v>3.32775</v>
      </c>
      <c r="G588">
        <v>-1.72142</v>
      </c>
      <c r="H588">
        <v>-5.7176999999999998</v>
      </c>
      <c r="I588">
        <v>-8.5109999999999992</v>
      </c>
      <c r="J588">
        <v>4.32</v>
      </c>
      <c r="K588">
        <v>-0.5</v>
      </c>
      <c r="L588">
        <v>-0.1</v>
      </c>
      <c r="M588">
        <v>9.9</v>
      </c>
      <c r="N588">
        <v>9.9</v>
      </c>
      <c r="O588">
        <v>0</v>
      </c>
      <c r="P588">
        <v>0</v>
      </c>
      <c r="Q588" s="1">
        <v>8.5999999999999998E-4</v>
      </c>
      <c r="R588">
        <v>0.46</v>
      </c>
      <c r="S588">
        <v>0.8</v>
      </c>
      <c r="T588">
        <v>0.3</v>
      </c>
      <c r="U588">
        <v>9.9</v>
      </c>
      <c r="V588">
        <v>9.9</v>
      </c>
      <c r="W588">
        <v>0</v>
      </c>
      <c r="X588">
        <v>0</v>
      </c>
      <c r="Y588">
        <v>0</v>
      </c>
    </row>
    <row r="589" spans="1:25" x14ac:dyDescent="0.4">
      <c r="A589">
        <v>9.7799999999999994</v>
      </c>
      <c r="B589">
        <v>6.29094</v>
      </c>
      <c r="C589">
        <v>8.3108900000000006</v>
      </c>
      <c r="D589">
        <v>5.2291999999999996</v>
      </c>
      <c r="E589">
        <v>11.661530000000001</v>
      </c>
      <c r="F589">
        <v>2.9148000000000001</v>
      </c>
      <c r="G589">
        <v>-1.3414600000000001</v>
      </c>
      <c r="H589">
        <v>-6.2442599999999997</v>
      </c>
      <c r="I589">
        <v>-8.5180000000000007</v>
      </c>
      <c r="J589">
        <v>4.3099999999999996</v>
      </c>
      <c r="K589">
        <v>-1.2</v>
      </c>
      <c r="L589">
        <v>-0.1</v>
      </c>
      <c r="M589">
        <v>9.8000000000000007</v>
      </c>
      <c r="N589">
        <v>9.9</v>
      </c>
      <c r="O589">
        <v>0</v>
      </c>
      <c r="P589">
        <v>0</v>
      </c>
      <c r="Q589">
        <v>0</v>
      </c>
      <c r="R589">
        <v>0.46</v>
      </c>
      <c r="S589">
        <v>1.4</v>
      </c>
      <c r="T589">
        <v>0.4</v>
      </c>
      <c r="U589">
        <v>9.9</v>
      </c>
      <c r="V589">
        <v>10</v>
      </c>
      <c r="W589">
        <v>0</v>
      </c>
      <c r="X589">
        <v>0</v>
      </c>
      <c r="Y589">
        <v>0</v>
      </c>
    </row>
    <row r="590" spans="1:25" x14ac:dyDescent="0.4">
      <c r="A590">
        <v>9.8000000000000007</v>
      </c>
      <c r="B590">
        <v>4.0025399999999998</v>
      </c>
      <c r="C590">
        <v>7.7789400000000004</v>
      </c>
      <c r="D590">
        <v>5.3933499999999999</v>
      </c>
      <c r="E590">
        <v>10.277189999999999</v>
      </c>
      <c r="F590">
        <v>2.8928099999999999</v>
      </c>
      <c r="G590">
        <v>-1.20218</v>
      </c>
      <c r="H590">
        <v>-6.3395599999999996</v>
      </c>
      <c r="I590">
        <v>-8.5090000000000003</v>
      </c>
      <c r="J590">
        <v>4.3099999999999996</v>
      </c>
      <c r="K590">
        <v>-1.7</v>
      </c>
      <c r="L590">
        <v>0</v>
      </c>
      <c r="M590">
        <v>9.9</v>
      </c>
      <c r="N590">
        <v>10</v>
      </c>
      <c r="O590">
        <v>0</v>
      </c>
      <c r="P590">
        <v>0</v>
      </c>
      <c r="Q590">
        <v>0</v>
      </c>
      <c r="R590">
        <v>0.48</v>
      </c>
      <c r="S590">
        <v>1.9</v>
      </c>
      <c r="T590">
        <v>0.3</v>
      </c>
      <c r="U590">
        <v>9.9</v>
      </c>
      <c r="V590">
        <v>10</v>
      </c>
      <c r="W590">
        <v>0</v>
      </c>
      <c r="X590">
        <v>0</v>
      </c>
      <c r="Y590">
        <v>0</v>
      </c>
    </row>
    <row r="591" spans="1:25" x14ac:dyDescent="0.4">
      <c r="A591">
        <v>9.82</v>
      </c>
      <c r="B591">
        <v>3.5343499999999999</v>
      </c>
      <c r="C591">
        <v>9.1571599999999993</v>
      </c>
      <c r="D591">
        <v>4.1815300000000004</v>
      </c>
      <c r="E591">
        <v>10.669129999999999</v>
      </c>
      <c r="F591">
        <v>2.8781500000000002</v>
      </c>
      <c r="G591">
        <v>-1.1753</v>
      </c>
      <c r="H591">
        <v>-6.4434100000000001</v>
      </c>
      <c r="I591">
        <v>-8.5129999999999999</v>
      </c>
      <c r="J591">
        <v>4.3099999999999996</v>
      </c>
      <c r="K591">
        <v>-1</v>
      </c>
      <c r="L591">
        <v>0.1</v>
      </c>
      <c r="M591">
        <v>9.9</v>
      </c>
      <c r="N591">
        <v>10</v>
      </c>
      <c r="O591">
        <v>0</v>
      </c>
      <c r="P591">
        <v>0</v>
      </c>
      <c r="Q591">
        <v>0</v>
      </c>
      <c r="R591">
        <v>0.48</v>
      </c>
      <c r="S591">
        <v>1.3</v>
      </c>
      <c r="T591">
        <v>0.2</v>
      </c>
      <c r="U591">
        <v>9.9</v>
      </c>
      <c r="V591">
        <v>10</v>
      </c>
      <c r="W591">
        <v>0</v>
      </c>
      <c r="X591">
        <v>0</v>
      </c>
      <c r="Y591">
        <v>0</v>
      </c>
    </row>
    <row r="592" spans="1:25" x14ac:dyDescent="0.4">
      <c r="A592">
        <v>9.84</v>
      </c>
      <c r="B592">
        <v>2.3591000000000002</v>
      </c>
      <c r="C592">
        <v>9.3699399999999997</v>
      </c>
      <c r="D592">
        <v>4.2394600000000002</v>
      </c>
      <c r="E592">
        <v>10.551500000000001</v>
      </c>
      <c r="F592">
        <v>2.3320400000000001</v>
      </c>
      <c r="G592">
        <v>-0.99448999999999999</v>
      </c>
      <c r="H592">
        <v>-6.6278899999999998</v>
      </c>
      <c r="I592">
        <v>-8.5150000000000006</v>
      </c>
      <c r="J592">
        <v>4.3</v>
      </c>
      <c r="K592">
        <v>0.1</v>
      </c>
      <c r="L592">
        <v>-0.4</v>
      </c>
      <c r="M592">
        <v>9.9</v>
      </c>
      <c r="N592">
        <v>9.9</v>
      </c>
      <c r="O592">
        <v>0</v>
      </c>
      <c r="P592">
        <v>0</v>
      </c>
      <c r="Q592">
        <v>0</v>
      </c>
      <c r="R592">
        <v>0.48</v>
      </c>
      <c r="S592">
        <v>0.1</v>
      </c>
      <c r="T592">
        <v>0.7</v>
      </c>
      <c r="U592">
        <v>9.8000000000000007</v>
      </c>
      <c r="V592">
        <v>9.8000000000000007</v>
      </c>
      <c r="W592">
        <v>0</v>
      </c>
      <c r="X592">
        <v>0</v>
      </c>
      <c r="Y592">
        <v>0</v>
      </c>
    </row>
    <row r="593" spans="1:25" x14ac:dyDescent="0.4">
      <c r="A593">
        <v>9.85</v>
      </c>
      <c r="B593">
        <v>0.91154000000000002</v>
      </c>
      <c r="C593">
        <v>9.4569799999999997</v>
      </c>
      <c r="D593">
        <v>4.1429</v>
      </c>
      <c r="E593">
        <v>10.364800000000001</v>
      </c>
      <c r="F593">
        <v>2.3112699999999999</v>
      </c>
      <c r="G593">
        <v>-0.80755999999999994</v>
      </c>
      <c r="H593">
        <v>-6.7488400000000004</v>
      </c>
      <c r="I593">
        <v>-8.5229999999999997</v>
      </c>
      <c r="J593">
        <v>4.3099999999999996</v>
      </c>
      <c r="K593">
        <v>-0.5</v>
      </c>
      <c r="L593">
        <v>-1.1000000000000001</v>
      </c>
      <c r="M593">
        <v>9.9</v>
      </c>
      <c r="N593">
        <v>9.9</v>
      </c>
      <c r="O593">
        <v>0</v>
      </c>
      <c r="P593">
        <v>0</v>
      </c>
      <c r="Q593">
        <v>0</v>
      </c>
      <c r="R593">
        <v>0.48</v>
      </c>
      <c r="S593">
        <v>0.7</v>
      </c>
      <c r="T593">
        <v>1.3</v>
      </c>
      <c r="U593">
        <v>9.8000000000000007</v>
      </c>
      <c r="V593">
        <v>9.9</v>
      </c>
      <c r="W593">
        <v>0</v>
      </c>
      <c r="X593">
        <v>0</v>
      </c>
      <c r="Y593">
        <v>0</v>
      </c>
    </row>
    <row r="594" spans="1:25" x14ac:dyDescent="0.4">
      <c r="A594">
        <v>9.86</v>
      </c>
      <c r="B594">
        <v>-0.16816999999999999</v>
      </c>
      <c r="C594">
        <v>9.59239</v>
      </c>
      <c r="D594">
        <v>2.8876200000000001</v>
      </c>
      <c r="E594">
        <v>10.01901</v>
      </c>
      <c r="F594">
        <v>2.0241600000000002</v>
      </c>
      <c r="G594">
        <v>-0.81123000000000001</v>
      </c>
      <c r="H594">
        <v>-6.9992900000000002</v>
      </c>
      <c r="I594">
        <v>-8.52</v>
      </c>
      <c r="J594">
        <v>4.32</v>
      </c>
      <c r="K594">
        <v>-2.4</v>
      </c>
      <c r="L594">
        <v>-1</v>
      </c>
      <c r="M594">
        <v>9.9</v>
      </c>
      <c r="N594">
        <v>10.199999999999999</v>
      </c>
      <c r="O594">
        <v>0</v>
      </c>
      <c r="P594">
        <v>0</v>
      </c>
      <c r="Q594">
        <v>0</v>
      </c>
      <c r="R594">
        <v>0.47</v>
      </c>
      <c r="S594">
        <v>2.6</v>
      </c>
      <c r="T594">
        <v>1</v>
      </c>
      <c r="U594">
        <v>9.8000000000000007</v>
      </c>
      <c r="V594">
        <v>10.199999999999999</v>
      </c>
      <c r="W594">
        <v>0</v>
      </c>
      <c r="X594">
        <v>0</v>
      </c>
      <c r="Y594">
        <v>0</v>
      </c>
    </row>
    <row r="595" spans="1:25" x14ac:dyDescent="0.4">
      <c r="A595">
        <v>9.8800000000000008</v>
      </c>
      <c r="B595">
        <v>-1.5154099999999999</v>
      </c>
      <c r="C595">
        <v>9.4908300000000008</v>
      </c>
      <c r="D595">
        <v>3.4138700000000002</v>
      </c>
      <c r="E595">
        <v>10.19936</v>
      </c>
      <c r="F595">
        <v>1.63443</v>
      </c>
      <c r="G595">
        <v>-0.74892000000000003</v>
      </c>
      <c r="H595">
        <v>-7.2998399999999997</v>
      </c>
      <c r="I595">
        <v>-8.5269999999999992</v>
      </c>
      <c r="J595">
        <v>4.3099999999999996</v>
      </c>
      <c r="K595">
        <v>-1.8</v>
      </c>
      <c r="L595">
        <v>-0.6</v>
      </c>
      <c r="M595">
        <v>9.9</v>
      </c>
      <c r="N595">
        <v>10</v>
      </c>
      <c r="O595">
        <v>0</v>
      </c>
      <c r="P595">
        <v>0</v>
      </c>
      <c r="Q595">
        <v>0</v>
      </c>
      <c r="R595">
        <v>0.47</v>
      </c>
      <c r="S595">
        <v>1.9</v>
      </c>
      <c r="T595">
        <v>0.5</v>
      </c>
      <c r="U595">
        <v>9.6999999999999993</v>
      </c>
      <c r="V595">
        <v>9.9</v>
      </c>
      <c r="W595" s="1">
        <v>-1.2E-4</v>
      </c>
      <c r="X595">
        <v>0</v>
      </c>
      <c r="Y595">
        <v>0</v>
      </c>
    </row>
    <row r="596" spans="1:25" x14ac:dyDescent="0.4">
      <c r="A596">
        <v>9.9</v>
      </c>
      <c r="B596">
        <v>-2.35623</v>
      </c>
      <c r="C596">
        <v>9.1136400000000002</v>
      </c>
      <c r="D596">
        <v>2.5303499999999999</v>
      </c>
      <c r="E596">
        <v>9.7474600000000002</v>
      </c>
      <c r="F596">
        <v>1.4475100000000001</v>
      </c>
      <c r="G596">
        <v>-0.61941999999999997</v>
      </c>
      <c r="H596">
        <v>-7.55762</v>
      </c>
      <c r="I596">
        <v>-8.5250000000000004</v>
      </c>
      <c r="J596">
        <v>4.29</v>
      </c>
      <c r="K596">
        <v>1.1000000000000001</v>
      </c>
      <c r="L596">
        <v>-0.8</v>
      </c>
      <c r="M596">
        <v>9.9</v>
      </c>
      <c r="N596">
        <v>10</v>
      </c>
      <c r="O596">
        <v>0</v>
      </c>
      <c r="P596">
        <v>0</v>
      </c>
      <c r="Q596">
        <v>0</v>
      </c>
      <c r="R596">
        <v>0.48</v>
      </c>
      <c r="S596">
        <v>-0.9</v>
      </c>
      <c r="T596">
        <v>0.8</v>
      </c>
      <c r="U596">
        <v>9.8000000000000007</v>
      </c>
      <c r="V596">
        <v>9.9</v>
      </c>
      <c r="W596">
        <v>0</v>
      </c>
      <c r="X596">
        <v>0</v>
      </c>
      <c r="Y596">
        <v>0</v>
      </c>
    </row>
    <row r="597" spans="1:25" x14ac:dyDescent="0.4">
      <c r="A597">
        <v>9.92</v>
      </c>
      <c r="B597">
        <v>-3.29739</v>
      </c>
      <c r="C597">
        <v>8.3495699999999999</v>
      </c>
      <c r="D597">
        <v>1.4681900000000001</v>
      </c>
      <c r="E597">
        <v>9.0963600000000007</v>
      </c>
      <c r="F597">
        <v>0.84763999999999995</v>
      </c>
      <c r="G597">
        <v>-0.92484999999999995</v>
      </c>
      <c r="H597">
        <v>-7.8593900000000003</v>
      </c>
      <c r="I597">
        <v>-8.5399999999999991</v>
      </c>
      <c r="J597">
        <v>4.3099999999999996</v>
      </c>
      <c r="K597">
        <v>2.5</v>
      </c>
      <c r="L597">
        <v>-1.2</v>
      </c>
      <c r="M597">
        <v>9.8000000000000007</v>
      </c>
      <c r="N597">
        <v>10.199999999999999</v>
      </c>
      <c r="O597">
        <v>0</v>
      </c>
      <c r="P597">
        <v>0</v>
      </c>
      <c r="Q597">
        <v>0</v>
      </c>
      <c r="R597">
        <v>0.48</v>
      </c>
      <c r="S597">
        <v>-2.2999999999999998</v>
      </c>
      <c r="T597">
        <v>1.4</v>
      </c>
      <c r="U597">
        <v>9.8000000000000007</v>
      </c>
      <c r="V597">
        <v>10.199999999999999</v>
      </c>
      <c r="W597">
        <v>0</v>
      </c>
      <c r="X597">
        <v>0</v>
      </c>
      <c r="Y597" s="1">
        <v>-1.2E-4</v>
      </c>
    </row>
    <row r="598" spans="1:25" x14ac:dyDescent="0.4">
      <c r="A598">
        <v>9.94</v>
      </c>
      <c r="B598">
        <v>-3.9710100000000002</v>
      </c>
      <c r="C598">
        <v>7.0632400000000004</v>
      </c>
      <c r="D598">
        <v>2.3662000000000001</v>
      </c>
      <c r="E598">
        <v>8.4413999999999998</v>
      </c>
      <c r="F598">
        <v>0.72790999999999995</v>
      </c>
      <c r="G598">
        <v>-1.0250300000000001</v>
      </c>
      <c r="H598">
        <v>-8.14161</v>
      </c>
      <c r="I598">
        <v>-8.5419999999999998</v>
      </c>
      <c r="J598">
        <v>4.32</v>
      </c>
      <c r="K598">
        <v>0.5</v>
      </c>
      <c r="L598">
        <v>-1.3</v>
      </c>
      <c r="M598">
        <v>9.9</v>
      </c>
      <c r="N598">
        <v>10</v>
      </c>
      <c r="O598">
        <v>0</v>
      </c>
      <c r="P598">
        <v>0</v>
      </c>
      <c r="Q598">
        <v>0</v>
      </c>
      <c r="R598">
        <v>0.49</v>
      </c>
      <c r="S598">
        <v>-0.3</v>
      </c>
      <c r="T598">
        <v>1.3</v>
      </c>
      <c r="U598">
        <v>9.8000000000000007</v>
      </c>
      <c r="V598">
        <v>9.9</v>
      </c>
      <c r="W598">
        <v>0</v>
      </c>
      <c r="X598">
        <v>0</v>
      </c>
      <c r="Y598">
        <v>0</v>
      </c>
    </row>
    <row r="599" spans="1:25" x14ac:dyDescent="0.4">
      <c r="A599">
        <v>9.9499999999999993</v>
      </c>
      <c r="B599">
        <v>-9.1545400000000008</v>
      </c>
      <c r="C599">
        <v>6.1154099999999998</v>
      </c>
      <c r="D599">
        <v>1.4970000000000001E-2</v>
      </c>
      <c r="E599">
        <v>11.009270000000001</v>
      </c>
      <c r="F599">
        <v>0.46767999999999998</v>
      </c>
      <c r="G599">
        <v>-1.7055400000000001</v>
      </c>
      <c r="H599">
        <v>-8.2088099999999997</v>
      </c>
      <c r="I599">
        <v>-8.5500000000000007</v>
      </c>
      <c r="J599">
        <v>4.32</v>
      </c>
      <c r="K599">
        <v>-0.6</v>
      </c>
      <c r="L599">
        <v>-0.7</v>
      </c>
      <c r="M599">
        <v>9.8000000000000007</v>
      </c>
      <c r="N599">
        <v>9.9</v>
      </c>
      <c r="O599">
        <v>0</v>
      </c>
      <c r="P599">
        <v>0</v>
      </c>
      <c r="Q599">
        <v>0</v>
      </c>
      <c r="R599">
        <v>0.47</v>
      </c>
      <c r="S599">
        <v>0.8</v>
      </c>
      <c r="T599">
        <v>0.6</v>
      </c>
      <c r="U599">
        <v>9.8000000000000007</v>
      </c>
      <c r="V599">
        <v>9.8000000000000007</v>
      </c>
      <c r="W599">
        <v>0</v>
      </c>
      <c r="X599">
        <v>0</v>
      </c>
      <c r="Y599">
        <v>0</v>
      </c>
    </row>
    <row r="600" spans="1:25" x14ac:dyDescent="0.4">
      <c r="A600">
        <v>9.9600000000000009</v>
      </c>
      <c r="B600">
        <v>-7.3104399999999998</v>
      </c>
      <c r="C600">
        <v>4.6985099999999997</v>
      </c>
      <c r="D600">
        <v>0.40121000000000001</v>
      </c>
      <c r="E600">
        <v>8.6994000000000007</v>
      </c>
      <c r="F600">
        <v>0.58252000000000004</v>
      </c>
      <c r="G600">
        <v>-1.9462200000000001</v>
      </c>
      <c r="H600">
        <v>-8.0841899999999995</v>
      </c>
      <c r="I600">
        <v>-8.59</v>
      </c>
      <c r="J600">
        <v>4.32</v>
      </c>
      <c r="K600">
        <v>0</v>
      </c>
      <c r="L600">
        <v>-0.2</v>
      </c>
      <c r="M600">
        <v>9.8000000000000007</v>
      </c>
      <c r="N600">
        <v>9.8000000000000007</v>
      </c>
      <c r="O600">
        <v>0</v>
      </c>
      <c r="P600">
        <v>0</v>
      </c>
      <c r="Q600">
        <v>0</v>
      </c>
      <c r="R600">
        <v>0.47</v>
      </c>
      <c r="S600">
        <v>0.2</v>
      </c>
      <c r="T600">
        <v>0.4</v>
      </c>
      <c r="U600">
        <v>9.8000000000000007</v>
      </c>
      <c r="V600">
        <v>9.8000000000000007</v>
      </c>
      <c r="W600">
        <v>0</v>
      </c>
      <c r="X600">
        <v>0</v>
      </c>
      <c r="Y600">
        <v>0</v>
      </c>
    </row>
    <row r="601" spans="1:25" x14ac:dyDescent="0.4">
      <c r="A601">
        <v>9.98</v>
      </c>
      <c r="B601">
        <v>-8.2850400000000004</v>
      </c>
      <c r="C601">
        <v>3.32029</v>
      </c>
      <c r="D601">
        <v>0.90332000000000001</v>
      </c>
      <c r="E601">
        <v>8.97119</v>
      </c>
      <c r="F601">
        <v>0.55442000000000002</v>
      </c>
      <c r="G601">
        <v>-2.5754100000000002</v>
      </c>
      <c r="H601">
        <v>-7.6956800000000003</v>
      </c>
      <c r="I601">
        <v>-8.5340000000000007</v>
      </c>
      <c r="J601">
        <v>4.3099999999999996</v>
      </c>
      <c r="K601">
        <v>0.4</v>
      </c>
      <c r="L601">
        <v>-0.3</v>
      </c>
      <c r="M601">
        <v>9.9</v>
      </c>
      <c r="N601">
        <v>9.9</v>
      </c>
      <c r="O601">
        <v>0</v>
      </c>
      <c r="P601">
        <v>0</v>
      </c>
      <c r="Q601">
        <v>0</v>
      </c>
      <c r="R601">
        <v>0.48</v>
      </c>
      <c r="S601">
        <v>-0.2</v>
      </c>
      <c r="T601">
        <v>0.4</v>
      </c>
      <c r="U601">
        <v>9.8000000000000007</v>
      </c>
      <c r="V601">
        <v>9.8000000000000007</v>
      </c>
      <c r="W601">
        <v>0</v>
      </c>
      <c r="X601">
        <v>0</v>
      </c>
      <c r="Y601">
        <v>0</v>
      </c>
    </row>
    <row r="602" spans="1:25" x14ac:dyDescent="0.4">
      <c r="A602">
        <v>10</v>
      </c>
      <c r="B602">
        <v>-8.4952500000000004</v>
      </c>
      <c r="C602">
        <v>1.4149700000000001</v>
      </c>
      <c r="D602">
        <v>1.1543699999999999</v>
      </c>
      <c r="E602">
        <v>8.6892999999999994</v>
      </c>
      <c r="F602">
        <v>0.61551</v>
      </c>
      <c r="G602">
        <v>-2.4055900000000001</v>
      </c>
      <c r="H602">
        <v>-7.2338699999999996</v>
      </c>
      <c r="I602">
        <v>-8.5559999999999992</v>
      </c>
      <c r="J602">
        <v>4.3099999999999996</v>
      </c>
      <c r="K602">
        <v>1.1000000000000001</v>
      </c>
      <c r="L602">
        <v>-0.4</v>
      </c>
      <c r="M602">
        <v>9.8000000000000007</v>
      </c>
      <c r="N602">
        <v>9.9</v>
      </c>
      <c r="O602">
        <v>0</v>
      </c>
      <c r="P602">
        <v>0</v>
      </c>
      <c r="Q602">
        <v>0</v>
      </c>
      <c r="R602">
        <v>0.48</v>
      </c>
      <c r="S602">
        <v>-0.8</v>
      </c>
      <c r="T602">
        <v>0.6</v>
      </c>
      <c r="U602">
        <v>9.9</v>
      </c>
      <c r="V602">
        <v>10</v>
      </c>
      <c r="W602">
        <v>0</v>
      </c>
      <c r="X602">
        <v>0</v>
      </c>
      <c r="Y602">
        <v>0</v>
      </c>
    </row>
    <row r="603" spans="1:25" x14ac:dyDescent="0.4">
      <c r="A603">
        <v>10.02</v>
      </c>
      <c r="B603">
        <v>-8.7293400000000005</v>
      </c>
      <c r="C603">
        <v>0.16248000000000001</v>
      </c>
      <c r="D603">
        <v>1.8061499999999999</v>
      </c>
      <c r="E603">
        <v>8.9157200000000003</v>
      </c>
      <c r="F603">
        <v>0.43469000000000002</v>
      </c>
      <c r="G603">
        <v>-3.02623</v>
      </c>
      <c r="H603">
        <v>-6.5081600000000002</v>
      </c>
      <c r="I603">
        <v>-8.5500000000000007</v>
      </c>
      <c r="J603">
        <v>4.32</v>
      </c>
      <c r="K603">
        <v>0.8</v>
      </c>
      <c r="L603">
        <v>-0.3</v>
      </c>
      <c r="M603">
        <v>9.8000000000000007</v>
      </c>
      <c r="N603">
        <v>9.8000000000000007</v>
      </c>
      <c r="O603">
        <v>0</v>
      </c>
      <c r="P603">
        <v>0</v>
      </c>
      <c r="Q603">
        <v>0</v>
      </c>
      <c r="R603">
        <v>0.48</v>
      </c>
      <c r="S603">
        <v>-0.6</v>
      </c>
      <c r="T603">
        <v>0.5</v>
      </c>
      <c r="U603">
        <v>9.9</v>
      </c>
      <c r="V603">
        <v>9.9</v>
      </c>
      <c r="W603">
        <v>0</v>
      </c>
      <c r="X603">
        <v>0</v>
      </c>
      <c r="Y603">
        <v>0</v>
      </c>
    </row>
    <row r="604" spans="1:25" x14ac:dyDescent="0.4">
      <c r="A604">
        <v>10.039999999999999</v>
      </c>
      <c r="B604">
        <v>-8.2181599999999992</v>
      </c>
      <c r="C604">
        <v>-0.69345999999999997</v>
      </c>
      <c r="D604">
        <v>4.0849700000000002</v>
      </c>
      <c r="E604">
        <v>9.2035800000000005</v>
      </c>
      <c r="F604">
        <v>0.47256999999999999</v>
      </c>
      <c r="G604">
        <v>-2.76111</v>
      </c>
      <c r="H604">
        <v>-6.2332700000000001</v>
      </c>
      <c r="I604">
        <v>-8.5280000000000005</v>
      </c>
      <c r="J604">
        <v>4.3099999999999996</v>
      </c>
      <c r="K604">
        <v>0.5</v>
      </c>
      <c r="L604">
        <v>-0.2</v>
      </c>
      <c r="M604">
        <v>9.8000000000000007</v>
      </c>
      <c r="N604">
        <v>9.8000000000000007</v>
      </c>
      <c r="O604">
        <v>0</v>
      </c>
      <c r="P604">
        <v>0</v>
      </c>
      <c r="Q604" s="1">
        <v>-3.6999999999999999E-4</v>
      </c>
      <c r="R604">
        <v>0.48</v>
      </c>
      <c r="S604">
        <v>-0.3</v>
      </c>
      <c r="T604">
        <v>0.7</v>
      </c>
      <c r="U604">
        <v>9.8000000000000007</v>
      </c>
      <c r="V604">
        <v>9.8000000000000007</v>
      </c>
      <c r="W604">
        <v>0</v>
      </c>
      <c r="X604">
        <v>0</v>
      </c>
      <c r="Y604">
        <v>0</v>
      </c>
    </row>
    <row r="605" spans="1:25" x14ac:dyDescent="0.4">
      <c r="A605">
        <v>10.050000000000001</v>
      </c>
      <c r="B605">
        <v>-7.5063199999999997</v>
      </c>
      <c r="C605">
        <v>-1.5107200000000001</v>
      </c>
      <c r="D605">
        <v>4.50983</v>
      </c>
      <c r="E605">
        <v>8.88626</v>
      </c>
      <c r="F605">
        <v>0.60818000000000005</v>
      </c>
      <c r="G605">
        <v>-3.1838299999999999</v>
      </c>
      <c r="H605">
        <v>-5.8569800000000001</v>
      </c>
      <c r="I605">
        <v>-8.5090000000000003</v>
      </c>
      <c r="J605">
        <v>4.3099999999999996</v>
      </c>
      <c r="K605">
        <v>-0.1</v>
      </c>
      <c r="L605">
        <v>0</v>
      </c>
      <c r="M605">
        <v>9.9</v>
      </c>
      <c r="N605">
        <v>9.9</v>
      </c>
      <c r="O605">
        <v>0</v>
      </c>
      <c r="P605">
        <v>0</v>
      </c>
      <c r="Q605">
        <v>0</v>
      </c>
      <c r="R605">
        <v>0.47</v>
      </c>
      <c r="S605">
        <v>0.3</v>
      </c>
      <c r="T605">
        <v>0</v>
      </c>
      <c r="U605">
        <v>9.8000000000000007</v>
      </c>
      <c r="V605">
        <v>9.8000000000000007</v>
      </c>
      <c r="W605">
        <v>0</v>
      </c>
      <c r="X605">
        <v>0</v>
      </c>
      <c r="Y605">
        <v>0</v>
      </c>
    </row>
    <row r="606" spans="1:25" x14ac:dyDescent="0.4">
      <c r="A606">
        <v>10.06</v>
      </c>
      <c r="B606">
        <v>-6.7753699999999997</v>
      </c>
      <c r="C606">
        <v>-2.0716800000000002</v>
      </c>
      <c r="D606">
        <v>5.2726499999999996</v>
      </c>
      <c r="E606">
        <v>8.8316700000000008</v>
      </c>
      <c r="F606">
        <v>0.55198000000000003</v>
      </c>
      <c r="G606">
        <v>-3.24736</v>
      </c>
      <c r="H606">
        <v>-5.8557499999999996</v>
      </c>
      <c r="I606">
        <v>-8.5259999999999998</v>
      </c>
      <c r="J606">
        <v>4.3099999999999996</v>
      </c>
      <c r="K606">
        <v>0.7</v>
      </c>
      <c r="L606">
        <v>0.1</v>
      </c>
      <c r="M606">
        <v>9.9</v>
      </c>
      <c r="N606">
        <v>9.9</v>
      </c>
      <c r="O606" s="1">
        <v>-6.0999999999999997E-4</v>
      </c>
      <c r="P606">
        <v>0</v>
      </c>
      <c r="Q606">
        <v>0</v>
      </c>
      <c r="R606">
        <v>0.49</v>
      </c>
      <c r="S606">
        <v>-0.5</v>
      </c>
      <c r="T606">
        <v>0.1</v>
      </c>
      <c r="U606">
        <v>9.8000000000000007</v>
      </c>
      <c r="V606">
        <v>9.8000000000000007</v>
      </c>
      <c r="W606">
        <v>0</v>
      </c>
      <c r="X606">
        <v>0</v>
      </c>
      <c r="Y606" s="1">
        <v>-1.2E-4</v>
      </c>
    </row>
    <row r="607" spans="1:25" x14ac:dyDescent="0.4">
      <c r="A607">
        <v>10.08</v>
      </c>
      <c r="B607">
        <v>-6.1256399999999998</v>
      </c>
      <c r="C607">
        <v>-3.4015399999999998</v>
      </c>
      <c r="D607">
        <v>5.6395799999999996</v>
      </c>
      <c r="E607">
        <v>8.99437</v>
      </c>
      <c r="F607">
        <v>0.86595999999999995</v>
      </c>
      <c r="G607">
        <v>-3.8215699999999999</v>
      </c>
      <c r="H607">
        <v>-5.9412799999999999</v>
      </c>
      <c r="I607">
        <v>-8.5399999999999991</v>
      </c>
      <c r="J607">
        <v>4.3099999999999996</v>
      </c>
      <c r="K607">
        <v>1</v>
      </c>
      <c r="L607">
        <v>0.4</v>
      </c>
      <c r="M607">
        <v>9.8000000000000007</v>
      </c>
      <c r="N607">
        <v>9.9</v>
      </c>
      <c r="O607">
        <v>0</v>
      </c>
      <c r="P607">
        <v>0</v>
      </c>
      <c r="Q607">
        <v>0</v>
      </c>
      <c r="R607">
        <v>0.48</v>
      </c>
      <c r="S607">
        <v>-0.7</v>
      </c>
      <c r="T607">
        <v>-0.3</v>
      </c>
      <c r="U607">
        <v>9.9</v>
      </c>
      <c r="V607">
        <v>10</v>
      </c>
      <c r="W607">
        <v>0</v>
      </c>
      <c r="X607">
        <v>0</v>
      </c>
      <c r="Y607">
        <v>0</v>
      </c>
    </row>
    <row r="608" spans="1:25" x14ac:dyDescent="0.4">
      <c r="A608">
        <v>10.1</v>
      </c>
      <c r="B608">
        <v>-4.8643900000000002</v>
      </c>
      <c r="C608">
        <v>-3.9044599999999998</v>
      </c>
      <c r="D608">
        <v>6.0692700000000004</v>
      </c>
      <c r="E608">
        <v>8.7030600000000007</v>
      </c>
      <c r="F608">
        <v>1.1335200000000001</v>
      </c>
      <c r="G608">
        <v>-4.24918</v>
      </c>
      <c r="H608">
        <v>-6.1489700000000003</v>
      </c>
      <c r="I608">
        <v>-8.5350000000000001</v>
      </c>
      <c r="J608">
        <v>4.3</v>
      </c>
      <c r="K608">
        <v>1</v>
      </c>
      <c r="L608">
        <v>0</v>
      </c>
      <c r="M608">
        <v>9.8000000000000007</v>
      </c>
      <c r="N608">
        <v>9.8000000000000007</v>
      </c>
      <c r="O608">
        <v>0</v>
      </c>
      <c r="P608">
        <v>0</v>
      </c>
      <c r="Q608">
        <v>0</v>
      </c>
      <c r="R608">
        <v>0.48</v>
      </c>
      <c r="S608">
        <v>-0.8</v>
      </c>
      <c r="T608">
        <v>-0.1</v>
      </c>
      <c r="U608">
        <v>9.8000000000000007</v>
      </c>
      <c r="V608">
        <v>9.8000000000000007</v>
      </c>
      <c r="W608">
        <v>0</v>
      </c>
      <c r="X608">
        <v>0</v>
      </c>
      <c r="Y608">
        <v>0</v>
      </c>
    </row>
    <row r="609" spans="1:25" x14ac:dyDescent="0.4">
      <c r="A609">
        <v>10.119999999999999</v>
      </c>
      <c r="B609">
        <v>-3.4024899999999998</v>
      </c>
      <c r="C609">
        <v>-3.6578400000000002</v>
      </c>
      <c r="D609">
        <v>6.7645</v>
      </c>
      <c r="E609">
        <v>8.4092300000000009</v>
      </c>
      <c r="F609">
        <v>1.22637</v>
      </c>
      <c r="G609">
        <v>-4.6841100000000004</v>
      </c>
      <c r="H609">
        <v>-6.5252600000000003</v>
      </c>
      <c r="I609">
        <v>-8.5449999999999999</v>
      </c>
      <c r="J609">
        <v>4.3099999999999996</v>
      </c>
      <c r="K609">
        <v>0.6</v>
      </c>
      <c r="L609">
        <v>0</v>
      </c>
      <c r="M609">
        <v>10</v>
      </c>
      <c r="N609">
        <v>10</v>
      </c>
      <c r="O609">
        <v>0</v>
      </c>
      <c r="P609">
        <v>0</v>
      </c>
      <c r="Q609" s="1">
        <v>-3.6999999999999999E-4</v>
      </c>
      <c r="R609">
        <v>0.48</v>
      </c>
      <c r="S609">
        <v>-0.4</v>
      </c>
      <c r="T609">
        <v>0.1</v>
      </c>
      <c r="U609">
        <v>9.9</v>
      </c>
      <c r="V609">
        <v>9.9</v>
      </c>
      <c r="W609">
        <v>0</v>
      </c>
      <c r="X609">
        <v>0</v>
      </c>
      <c r="Y609">
        <v>0</v>
      </c>
    </row>
    <row r="610" spans="1:25" x14ac:dyDescent="0.4">
      <c r="A610">
        <v>10.14</v>
      </c>
      <c r="B610">
        <v>-1.49152</v>
      </c>
      <c r="C610">
        <v>-4.6685299999999996</v>
      </c>
      <c r="D610">
        <v>7.4742199999999999</v>
      </c>
      <c r="E610">
        <v>8.9377700000000004</v>
      </c>
      <c r="F610">
        <v>2.05837</v>
      </c>
      <c r="G610">
        <v>-5.1276000000000002</v>
      </c>
      <c r="H610">
        <v>-7.2644099999999998</v>
      </c>
      <c r="I610">
        <v>-8.5449999999999999</v>
      </c>
      <c r="J610">
        <v>4.3099999999999996</v>
      </c>
      <c r="K610">
        <v>0.1</v>
      </c>
      <c r="L610">
        <v>0.3</v>
      </c>
      <c r="M610">
        <v>9.9</v>
      </c>
      <c r="N610">
        <v>9.9</v>
      </c>
      <c r="O610">
        <v>0</v>
      </c>
      <c r="P610">
        <v>0</v>
      </c>
      <c r="Q610">
        <v>0</v>
      </c>
      <c r="R610">
        <v>0.46</v>
      </c>
      <c r="S610">
        <v>0.2</v>
      </c>
      <c r="T610">
        <v>-0.2</v>
      </c>
      <c r="U610">
        <v>9.9</v>
      </c>
      <c r="V610">
        <v>9.9</v>
      </c>
      <c r="W610">
        <v>0</v>
      </c>
      <c r="X610">
        <v>0</v>
      </c>
      <c r="Y610">
        <v>0</v>
      </c>
    </row>
    <row r="611" spans="1:25" x14ac:dyDescent="0.4">
      <c r="A611">
        <v>10.15</v>
      </c>
      <c r="B611">
        <v>0.37646000000000002</v>
      </c>
      <c r="C611">
        <v>-4.8571299999999997</v>
      </c>
      <c r="D611">
        <v>8.4880999999999993</v>
      </c>
      <c r="E611">
        <v>9.7867800000000003</v>
      </c>
      <c r="F611">
        <v>2.69245</v>
      </c>
      <c r="G611">
        <v>-5.2045700000000004</v>
      </c>
      <c r="H611">
        <v>-7.7115600000000004</v>
      </c>
      <c r="I611">
        <v>-8.5370000000000008</v>
      </c>
      <c r="J611">
        <v>4.29</v>
      </c>
      <c r="K611">
        <v>0</v>
      </c>
      <c r="L611">
        <v>0.9</v>
      </c>
      <c r="M611">
        <v>9.8000000000000007</v>
      </c>
      <c r="N611">
        <v>9.9</v>
      </c>
      <c r="O611">
        <v>0</v>
      </c>
      <c r="P611">
        <v>0</v>
      </c>
      <c r="Q611">
        <v>0</v>
      </c>
      <c r="R611">
        <v>0.48</v>
      </c>
      <c r="S611">
        <v>0.3</v>
      </c>
      <c r="T611">
        <v>-0.7</v>
      </c>
      <c r="U611">
        <v>9.9</v>
      </c>
      <c r="V611">
        <v>9.9</v>
      </c>
      <c r="W611">
        <v>0</v>
      </c>
      <c r="X611">
        <v>0</v>
      </c>
      <c r="Y611">
        <v>0</v>
      </c>
    </row>
    <row r="612" spans="1:25" x14ac:dyDescent="0.4">
      <c r="A612">
        <v>10.16</v>
      </c>
      <c r="B612">
        <v>2.1918899999999999</v>
      </c>
      <c r="C612">
        <v>-5.0940799999999999</v>
      </c>
      <c r="D612">
        <v>8.6860400000000002</v>
      </c>
      <c r="E612">
        <v>10.30541</v>
      </c>
      <c r="F612">
        <v>3.2177899999999999</v>
      </c>
      <c r="G612">
        <v>-5.11172</v>
      </c>
      <c r="H612">
        <v>-7.8251799999999996</v>
      </c>
      <c r="I612">
        <v>-8.5210000000000008</v>
      </c>
      <c r="J612">
        <v>4.3</v>
      </c>
      <c r="K612">
        <v>0.2</v>
      </c>
      <c r="L612">
        <v>0.9</v>
      </c>
      <c r="M612">
        <v>9.9</v>
      </c>
      <c r="N612">
        <v>9.9</v>
      </c>
      <c r="O612">
        <v>0</v>
      </c>
      <c r="P612">
        <v>0</v>
      </c>
      <c r="Q612">
        <v>0</v>
      </c>
      <c r="R612">
        <v>0.49</v>
      </c>
      <c r="S612">
        <v>0.1</v>
      </c>
      <c r="T612">
        <v>-0.9</v>
      </c>
      <c r="U612">
        <v>10</v>
      </c>
      <c r="V612">
        <v>10</v>
      </c>
      <c r="W612">
        <v>0</v>
      </c>
      <c r="X612">
        <v>0</v>
      </c>
      <c r="Y612">
        <v>0</v>
      </c>
    </row>
    <row r="613" spans="1:25" x14ac:dyDescent="0.4">
      <c r="A613">
        <v>10.18</v>
      </c>
      <c r="B613">
        <v>3.7732199999999998</v>
      </c>
      <c r="C613">
        <v>-5.3262</v>
      </c>
      <c r="D613">
        <v>9.7723399999999998</v>
      </c>
      <c r="E613">
        <v>11.75178</v>
      </c>
      <c r="F613">
        <v>3.8897499999999998</v>
      </c>
      <c r="G613">
        <v>-4.8258400000000004</v>
      </c>
      <c r="H613">
        <v>-7.5454100000000004</v>
      </c>
      <c r="I613">
        <v>-8.4670000000000005</v>
      </c>
      <c r="J613">
        <v>4.29</v>
      </c>
      <c r="K613">
        <v>1.9</v>
      </c>
      <c r="L613">
        <v>0</v>
      </c>
      <c r="M613">
        <v>9.6999999999999993</v>
      </c>
      <c r="N613">
        <v>9.9</v>
      </c>
      <c r="O613">
        <v>0</v>
      </c>
      <c r="P613">
        <v>0</v>
      </c>
      <c r="Q613">
        <v>0</v>
      </c>
      <c r="R613">
        <v>0.49</v>
      </c>
      <c r="S613">
        <v>-1.7</v>
      </c>
      <c r="T613">
        <v>0.1</v>
      </c>
      <c r="U613">
        <v>9.8000000000000007</v>
      </c>
      <c r="V613">
        <v>10</v>
      </c>
      <c r="W613">
        <v>0</v>
      </c>
      <c r="X613">
        <v>0</v>
      </c>
      <c r="Y613">
        <v>0</v>
      </c>
    </row>
    <row r="614" spans="1:25" x14ac:dyDescent="0.4">
      <c r="A614">
        <v>10.199999999999999</v>
      </c>
      <c r="B614">
        <v>4.7956000000000003</v>
      </c>
      <c r="C614">
        <v>-3.7593899999999998</v>
      </c>
      <c r="D614">
        <v>9.3957599999999992</v>
      </c>
      <c r="E614">
        <v>11.19871</v>
      </c>
      <c r="F614">
        <v>4.1463099999999997</v>
      </c>
      <c r="G614">
        <v>-4.4764200000000001</v>
      </c>
      <c r="H614">
        <v>-7.1092500000000003</v>
      </c>
      <c r="I614">
        <v>-8.4559999999999995</v>
      </c>
      <c r="J614">
        <v>4.3099999999999996</v>
      </c>
      <c r="K614">
        <v>2.1</v>
      </c>
      <c r="L614">
        <v>-0.2</v>
      </c>
      <c r="M614">
        <v>9.8000000000000007</v>
      </c>
      <c r="N614">
        <v>10.1</v>
      </c>
      <c r="O614">
        <v>0</v>
      </c>
      <c r="P614">
        <v>0</v>
      </c>
      <c r="Q614" s="1">
        <v>8.5999999999999998E-4</v>
      </c>
      <c r="R614">
        <v>0.5</v>
      </c>
      <c r="S614">
        <v>-1.9</v>
      </c>
      <c r="T614">
        <v>0.5</v>
      </c>
      <c r="U614">
        <v>9.8000000000000007</v>
      </c>
      <c r="V614">
        <v>10</v>
      </c>
      <c r="W614">
        <v>0</v>
      </c>
      <c r="X614">
        <v>0</v>
      </c>
      <c r="Y614">
        <v>0</v>
      </c>
    </row>
    <row r="615" spans="1:25" x14ac:dyDescent="0.4">
      <c r="A615">
        <v>10.220000000000001</v>
      </c>
      <c r="B615">
        <v>5.3641100000000002</v>
      </c>
      <c r="C615">
        <v>-1.7621800000000001</v>
      </c>
      <c r="D615">
        <v>9.8206199999999999</v>
      </c>
      <c r="E615">
        <v>11.327999999999999</v>
      </c>
      <c r="F615">
        <v>4.5726899999999997</v>
      </c>
      <c r="G615">
        <v>-3.8582200000000002</v>
      </c>
      <c r="H615">
        <v>-6.9785199999999996</v>
      </c>
      <c r="I615">
        <v>-8.4369999999999994</v>
      </c>
      <c r="J615">
        <v>4.3</v>
      </c>
      <c r="K615">
        <v>0.5</v>
      </c>
      <c r="L615">
        <v>0.3</v>
      </c>
      <c r="M615">
        <v>9.8000000000000007</v>
      </c>
      <c r="N615">
        <v>9.9</v>
      </c>
      <c r="O615">
        <v>0</v>
      </c>
      <c r="P615">
        <v>0</v>
      </c>
      <c r="Q615">
        <v>0</v>
      </c>
      <c r="R615">
        <v>0.48</v>
      </c>
      <c r="S615">
        <v>-0.2</v>
      </c>
      <c r="T615">
        <v>-0.3</v>
      </c>
      <c r="U615">
        <v>9.8000000000000007</v>
      </c>
      <c r="V615">
        <v>9.8000000000000007</v>
      </c>
      <c r="W615">
        <v>0</v>
      </c>
      <c r="X615">
        <v>0</v>
      </c>
      <c r="Y615">
        <v>0</v>
      </c>
    </row>
    <row r="616" spans="1:25" x14ac:dyDescent="0.4">
      <c r="A616">
        <v>10.24</v>
      </c>
      <c r="B616">
        <v>5.9183000000000003</v>
      </c>
      <c r="C616">
        <v>-1.644E-2</v>
      </c>
      <c r="D616">
        <v>9.5888799999999996</v>
      </c>
      <c r="E616">
        <v>11.268230000000001</v>
      </c>
      <c r="F616">
        <v>4.6765400000000001</v>
      </c>
      <c r="G616">
        <v>-3.5271400000000002</v>
      </c>
      <c r="H616">
        <v>-6.9772999999999996</v>
      </c>
      <c r="I616">
        <v>-8.4239999999999995</v>
      </c>
      <c r="J616">
        <v>4.3</v>
      </c>
      <c r="K616">
        <v>-0.3</v>
      </c>
      <c r="L616">
        <v>1.5</v>
      </c>
      <c r="M616">
        <v>9.8000000000000007</v>
      </c>
      <c r="N616">
        <v>10</v>
      </c>
      <c r="O616">
        <v>0</v>
      </c>
      <c r="P616">
        <v>0</v>
      </c>
      <c r="Q616">
        <v>0</v>
      </c>
      <c r="R616">
        <v>0.49</v>
      </c>
      <c r="S616">
        <v>0.7</v>
      </c>
      <c r="T616">
        <v>-1.3</v>
      </c>
      <c r="U616">
        <v>9.9</v>
      </c>
      <c r="V616">
        <v>10</v>
      </c>
      <c r="W616">
        <v>0</v>
      </c>
      <c r="X616">
        <v>0</v>
      </c>
      <c r="Y616">
        <v>0</v>
      </c>
    </row>
    <row r="617" spans="1:25" x14ac:dyDescent="0.4">
      <c r="A617">
        <v>10.25</v>
      </c>
      <c r="B617">
        <v>6.0377299999999998</v>
      </c>
      <c r="C617">
        <v>1.9517500000000001</v>
      </c>
      <c r="D617">
        <v>9.1350499999999997</v>
      </c>
      <c r="E617">
        <v>11.12262</v>
      </c>
      <c r="F617">
        <v>4.9282199999999996</v>
      </c>
      <c r="G617">
        <v>-2.9981300000000002</v>
      </c>
      <c r="H617">
        <v>-7.2118799999999998</v>
      </c>
      <c r="I617">
        <v>-8.4209999999999994</v>
      </c>
      <c r="J617">
        <v>4.3099999999999996</v>
      </c>
      <c r="K617">
        <v>-0.4</v>
      </c>
      <c r="L617">
        <v>1.9</v>
      </c>
      <c r="M617">
        <v>9.8000000000000007</v>
      </c>
      <c r="N617">
        <v>10</v>
      </c>
      <c r="O617">
        <v>0</v>
      </c>
      <c r="P617">
        <v>0</v>
      </c>
      <c r="Q617">
        <v>0</v>
      </c>
      <c r="R617">
        <v>0.48</v>
      </c>
      <c r="S617">
        <v>0.8</v>
      </c>
      <c r="T617">
        <v>-1.7</v>
      </c>
      <c r="U617">
        <v>9.9</v>
      </c>
      <c r="V617">
        <v>10</v>
      </c>
      <c r="W617">
        <v>0</v>
      </c>
      <c r="X617">
        <v>0</v>
      </c>
      <c r="Y617">
        <v>0</v>
      </c>
    </row>
    <row r="618" spans="1:25" x14ac:dyDescent="0.4">
      <c r="A618">
        <v>10.26</v>
      </c>
      <c r="B618">
        <v>6.3625999999999996</v>
      </c>
      <c r="C618">
        <v>2.2177199999999999</v>
      </c>
      <c r="D618">
        <v>8.7005300000000005</v>
      </c>
      <c r="E618">
        <v>11.00455</v>
      </c>
      <c r="F618">
        <v>4.9392100000000001</v>
      </c>
      <c r="G618">
        <v>-2.2211099999999999</v>
      </c>
      <c r="H618">
        <v>-7.2644099999999998</v>
      </c>
      <c r="I618">
        <v>-8.4079999999999995</v>
      </c>
      <c r="J618">
        <v>4.3</v>
      </c>
      <c r="K618">
        <v>0.4</v>
      </c>
      <c r="L618">
        <v>1.2</v>
      </c>
      <c r="M618">
        <v>9.8000000000000007</v>
      </c>
      <c r="N618">
        <v>9.8000000000000007</v>
      </c>
      <c r="O618">
        <v>0</v>
      </c>
      <c r="P618">
        <v>0</v>
      </c>
      <c r="Q618">
        <v>0</v>
      </c>
      <c r="R618">
        <v>0.49</v>
      </c>
      <c r="S618">
        <v>0</v>
      </c>
      <c r="T618">
        <v>-1.1000000000000001</v>
      </c>
      <c r="U618">
        <v>9.9</v>
      </c>
      <c r="V618">
        <v>9.9</v>
      </c>
      <c r="W618">
        <v>0</v>
      </c>
      <c r="X618">
        <v>0</v>
      </c>
      <c r="Y618">
        <v>0</v>
      </c>
    </row>
    <row r="619" spans="1:25" x14ac:dyDescent="0.4">
      <c r="A619">
        <v>10.28</v>
      </c>
      <c r="B619">
        <v>5.4644399999999997</v>
      </c>
      <c r="C619">
        <v>3.4605299999999999</v>
      </c>
      <c r="D619">
        <v>7.3004100000000003</v>
      </c>
      <c r="E619">
        <v>9.7535299999999996</v>
      </c>
      <c r="F619">
        <v>5.6893500000000001</v>
      </c>
      <c r="G619">
        <v>-1.64201</v>
      </c>
      <c r="H619">
        <v>-6.3432199999999996</v>
      </c>
      <c r="I619">
        <v>-8.391</v>
      </c>
      <c r="J619">
        <v>4.3099999999999996</v>
      </c>
      <c r="K619">
        <v>0.6</v>
      </c>
      <c r="L619">
        <v>0.6</v>
      </c>
      <c r="M619">
        <v>9.8000000000000007</v>
      </c>
      <c r="N619">
        <v>9.8000000000000007</v>
      </c>
      <c r="O619">
        <v>0</v>
      </c>
      <c r="P619">
        <v>0</v>
      </c>
      <c r="Q619">
        <v>0</v>
      </c>
      <c r="R619">
        <v>0.49</v>
      </c>
      <c r="S619">
        <v>-0.3</v>
      </c>
      <c r="T619">
        <v>-0.3</v>
      </c>
      <c r="U619">
        <v>9.8000000000000007</v>
      </c>
      <c r="V619">
        <v>9.9</v>
      </c>
      <c r="W619">
        <v>0</v>
      </c>
      <c r="X619">
        <v>0</v>
      </c>
      <c r="Y619">
        <v>0</v>
      </c>
    </row>
    <row r="620" spans="1:25" x14ac:dyDescent="0.4">
      <c r="A620">
        <v>10.3</v>
      </c>
      <c r="B620">
        <v>6.1332800000000001</v>
      </c>
      <c r="C620">
        <v>9.9308999999999994</v>
      </c>
      <c r="D620">
        <v>6.8852000000000002</v>
      </c>
      <c r="E620">
        <v>13.551600000000001</v>
      </c>
      <c r="F620">
        <v>5.9666899999999998</v>
      </c>
      <c r="G620">
        <v>-2.01952</v>
      </c>
      <c r="H620">
        <v>-8.1697100000000002</v>
      </c>
      <c r="I620">
        <v>-8.3859999999999992</v>
      </c>
      <c r="J620">
        <v>4.3099999999999996</v>
      </c>
      <c r="K620">
        <v>-0.5</v>
      </c>
      <c r="L620">
        <v>0.6</v>
      </c>
      <c r="M620">
        <v>9.8000000000000007</v>
      </c>
      <c r="N620">
        <v>9.8000000000000007</v>
      </c>
      <c r="O620">
        <v>0</v>
      </c>
      <c r="P620">
        <v>0</v>
      </c>
      <c r="Q620">
        <v>0</v>
      </c>
      <c r="R620">
        <v>0.49</v>
      </c>
      <c r="S620">
        <v>0.8</v>
      </c>
      <c r="T620">
        <v>-0.5</v>
      </c>
      <c r="U620">
        <v>9.8000000000000007</v>
      </c>
      <c r="V620">
        <v>9.9</v>
      </c>
      <c r="W620">
        <v>0</v>
      </c>
      <c r="X620">
        <v>0</v>
      </c>
      <c r="Y620">
        <v>0</v>
      </c>
    </row>
    <row r="621" spans="1:25" x14ac:dyDescent="0.4">
      <c r="A621">
        <v>10.32</v>
      </c>
      <c r="B621">
        <v>7.8483799999999997</v>
      </c>
      <c r="C621">
        <v>11.8604</v>
      </c>
      <c r="D621">
        <v>4.4518899999999997</v>
      </c>
      <c r="E621">
        <v>14.90253</v>
      </c>
      <c r="F621">
        <v>5.2886300000000004</v>
      </c>
      <c r="G621">
        <v>-1.1887399999999999</v>
      </c>
      <c r="H621">
        <v>-9.5905799999999992</v>
      </c>
      <c r="I621">
        <v>-8.3919999999999995</v>
      </c>
      <c r="J621">
        <v>4.3099999999999996</v>
      </c>
      <c r="K621">
        <v>-1.1000000000000001</v>
      </c>
      <c r="L621">
        <v>0.7</v>
      </c>
      <c r="M621">
        <v>9.9</v>
      </c>
      <c r="N621">
        <v>10</v>
      </c>
      <c r="O621">
        <v>0</v>
      </c>
      <c r="P621">
        <v>0</v>
      </c>
      <c r="Q621">
        <v>0</v>
      </c>
      <c r="R621">
        <v>0.48</v>
      </c>
      <c r="S621">
        <v>1.4</v>
      </c>
      <c r="T621">
        <v>-0.8</v>
      </c>
      <c r="U621">
        <v>9.8000000000000007</v>
      </c>
      <c r="V621">
        <v>9.9</v>
      </c>
      <c r="W621" s="1">
        <v>-1.2E-4</v>
      </c>
      <c r="X621">
        <v>0</v>
      </c>
      <c r="Y621">
        <v>0</v>
      </c>
    </row>
    <row r="622" spans="1:25" x14ac:dyDescent="0.4">
      <c r="A622">
        <v>10.34</v>
      </c>
      <c r="B622">
        <v>3.9499900000000001</v>
      </c>
      <c r="C622">
        <v>9.0749499999999994</v>
      </c>
      <c r="D622">
        <v>5.8954599999999999</v>
      </c>
      <c r="E622">
        <v>11.52014</v>
      </c>
      <c r="F622">
        <v>5.0479500000000002</v>
      </c>
      <c r="G622">
        <v>-0.95416999999999996</v>
      </c>
      <c r="H622">
        <v>-10.502000000000001</v>
      </c>
      <c r="I622">
        <v>-8.4139999999999997</v>
      </c>
      <c r="J622">
        <v>4.32</v>
      </c>
      <c r="K622">
        <v>-1</v>
      </c>
      <c r="L622">
        <v>1.1000000000000001</v>
      </c>
      <c r="M622">
        <v>9.8000000000000007</v>
      </c>
      <c r="N622">
        <v>9.9</v>
      </c>
      <c r="O622">
        <v>0</v>
      </c>
      <c r="P622">
        <v>0</v>
      </c>
      <c r="Q622">
        <v>0</v>
      </c>
      <c r="R622">
        <v>0.5</v>
      </c>
      <c r="S622">
        <v>1.2</v>
      </c>
      <c r="T622">
        <v>-0.9</v>
      </c>
      <c r="U622">
        <v>9.9</v>
      </c>
      <c r="V622">
        <v>10</v>
      </c>
      <c r="W622">
        <v>0</v>
      </c>
      <c r="X622">
        <v>0</v>
      </c>
      <c r="Y622">
        <v>0</v>
      </c>
    </row>
    <row r="623" spans="1:25" x14ac:dyDescent="0.4">
      <c r="A623">
        <v>10.35</v>
      </c>
      <c r="B623">
        <v>3.17604</v>
      </c>
      <c r="C623">
        <v>11.681469999999999</v>
      </c>
      <c r="D623">
        <v>2.6076000000000001</v>
      </c>
      <c r="E623">
        <v>12.3832</v>
      </c>
      <c r="F623">
        <v>4.9111099999999999</v>
      </c>
      <c r="G623">
        <v>-0.91752</v>
      </c>
      <c r="H623">
        <v>-10.9748</v>
      </c>
      <c r="I623">
        <v>-8.407</v>
      </c>
      <c r="J623">
        <v>4.3099999999999996</v>
      </c>
      <c r="K623">
        <v>-0.1</v>
      </c>
      <c r="L623">
        <v>1</v>
      </c>
      <c r="M623">
        <v>9.9</v>
      </c>
      <c r="N623">
        <v>9.9</v>
      </c>
      <c r="O623">
        <v>0</v>
      </c>
      <c r="P623">
        <v>0</v>
      </c>
      <c r="Q623">
        <v>0</v>
      </c>
      <c r="R623">
        <v>0.48</v>
      </c>
      <c r="S623">
        <v>0.4</v>
      </c>
      <c r="T623">
        <v>-0.6</v>
      </c>
      <c r="U623">
        <v>9.9</v>
      </c>
      <c r="V623">
        <v>9.9</v>
      </c>
      <c r="W623">
        <v>0</v>
      </c>
      <c r="X623">
        <v>0</v>
      </c>
      <c r="Y623">
        <v>0</v>
      </c>
    </row>
    <row r="624" spans="1:25" x14ac:dyDescent="0.4">
      <c r="A624">
        <v>10.36</v>
      </c>
      <c r="B624">
        <v>1.1456299999999999</v>
      </c>
      <c r="C624">
        <v>10.733650000000001</v>
      </c>
      <c r="D624">
        <v>2.3806799999999999</v>
      </c>
      <c r="E624">
        <v>11.05402</v>
      </c>
      <c r="F624">
        <v>3.38395</v>
      </c>
      <c r="G624">
        <v>-1.11666</v>
      </c>
      <c r="H624">
        <v>-11.69563</v>
      </c>
      <c r="I624">
        <v>-8.3919999999999995</v>
      </c>
      <c r="J624">
        <v>4.3099999999999996</v>
      </c>
      <c r="K624">
        <v>0.1</v>
      </c>
      <c r="L624">
        <v>0.3</v>
      </c>
      <c r="M624">
        <v>9.8000000000000007</v>
      </c>
      <c r="N624">
        <v>9.8000000000000007</v>
      </c>
      <c r="O624">
        <v>0</v>
      </c>
      <c r="P624">
        <v>0</v>
      </c>
      <c r="Q624" s="1">
        <v>-3.6999999999999999E-4</v>
      </c>
      <c r="R624">
        <v>0.49</v>
      </c>
      <c r="S624">
        <v>0.2</v>
      </c>
      <c r="T624">
        <v>-0.2</v>
      </c>
      <c r="U624">
        <v>9.9</v>
      </c>
      <c r="V624">
        <v>9.9</v>
      </c>
      <c r="W624">
        <v>0</v>
      </c>
      <c r="X624">
        <v>0</v>
      </c>
      <c r="Y624">
        <v>0</v>
      </c>
    </row>
    <row r="625" spans="1:25" x14ac:dyDescent="0.4">
      <c r="A625">
        <v>10.38</v>
      </c>
      <c r="B625">
        <v>-0.52646999999999999</v>
      </c>
      <c r="C625">
        <v>9.1184700000000003</v>
      </c>
      <c r="D625">
        <v>2.1972200000000002</v>
      </c>
      <c r="E625">
        <v>9.3942300000000003</v>
      </c>
      <c r="F625">
        <v>2.9917699999999998</v>
      </c>
      <c r="G625">
        <v>-1.19852</v>
      </c>
      <c r="H625">
        <v>-11.7225</v>
      </c>
      <c r="I625">
        <v>-8.3770000000000007</v>
      </c>
      <c r="J625">
        <v>4.32</v>
      </c>
      <c r="K625">
        <v>-0.6</v>
      </c>
      <c r="L625">
        <v>0.3</v>
      </c>
      <c r="M625">
        <v>9.9</v>
      </c>
      <c r="N625">
        <v>9.9</v>
      </c>
      <c r="O625">
        <v>0</v>
      </c>
      <c r="P625">
        <v>0</v>
      </c>
      <c r="Q625">
        <v>0</v>
      </c>
      <c r="R625">
        <v>0.47</v>
      </c>
      <c r="S625">
        <v>0.9</v>
      </c>
      <c r="T625">
        <v>-0.1</v>
      </c>
      <c r="U625">
        <v>9.9</v>
      </c>
      <c r="V625">
        <v>9.9</v>
      </c>
      <c r="W625">
        <v>0</v>
      </c>
      <c r="X625">
        <v>0</v>
      </c>
      <c r="Y625">
        <v>0</v>
      </c>
    </row>
    <row r="626" spans="1:25" x14ac:dyDescent="0.4">
      <c r="A626">
        <v>10.4</v>
      </c>
      <c r="B626">
        <v>-2.0361500000000001</v>
      </c>
      <c r="C626">
        <v>8.0352399999999999</v>
      </c>
      <c r="D626">
        <v>-0.12987000000000001</v>
      </c>
      <c r="E626">
        <v>8.2902299999999993</v>
      </c>
      <c r="F626">
        <v>2.3296000000000001</v>
      </c>
      <c r="G626">
        <v>-1.62368</v>
      </c>
      <c r="H626">
        <v>-11.582000000000001</v>
      </c>
      <c r="I626">
        <v>-8.3640000000000008</v>
      </c>
      <c r="J626">
        <v>4.3099999999999996</v>
      </c>
      <c r="K626">
        <v>-1</v>
      </c>
      <c r="L626">
        <v>0.7</v>
      </c>
      <c r="M626">
        <v>9.8000000000000007</v>
      </c>
      <c r="N626">
        <v>9.9</v>
      </c>
      <c r="O626">
        <v>0</v>
      </c>
      <c r="P626">
        <v>0</v>
      </c>
      <c r="Q626">
        <v>0</v>
      </c>
      <c r="R626">
        <v>0.48</v>
      </c>
      <c r="S626">
        <v>1.3</v>
      </c>
      <c r="T626">
        <v>-0.6</v>
      </c>
      <c r="U626">
        <v>9.8000000000000007</v>
      </c>
      <c r="V626">
        <v>9.9</v>
      </c>
      <c r="W626">
        <v>0</v>
      </c>
      <c r="X626">
        <v>0</v>
      </c>
      <c r="Y626">
        <v>0</v>
      </c>
    </row>
    <row r="627" spans="1:25" x14ac:dyDescent="0.4">
      <c r="A627">
        <v>10.42</v>
      </c>
      <c r="B627">
        <v>-2.1651400000000001</v>
      </c>
      <c r="C627">
        <v>5.16275</v>
      </c>
      <c r="D627">
        <v>0.74882000000000004</v>
      </c>
      <c r="E627">
        <v>5.6482299999999999</v>
      </c>
      <c r="F627">
        <v>1.3436600000000001</v>
      </c>
      <c r="G627">
        <v>-3.0140099999999999</v>
      </c>
      <c r="H627">
        <v>-11.579560000000001</v>
      </c>
      <c r="I627">
        <v>-8.3550000000000004</v>
      </c>
      <c r="J627">
        <v>4.32</v>
      </c>
      <c r="K627">
        <v>-1</v>
      </c>
      <c r="L627">
        <v>0.9</v>
      </c>
      <c r="M627">
        <v>9.8000000000000007</v>
      </c>
      <c r="N627">
        <v>9.9</v>
      </c>
      <c r="O627">
        <v>0</v>
      </c>
      <c r="P627">
        <v>0</v>
      </c>
      <c r="Q627">
        <v>0</v>
      </c>
      <c r="R627">
        <v>0.47</v>
      </c>
      <c r="S627">
        <v>1.3</v>
      </c>
      <c r="T627">
        <v>-0.7</v>
      </c>
      <c r="U627">
        <v>9.8000000000000007</v>
      </c>
      <c r="V627">
        <v>9.9</v>
      </c>
      <c r="W627">
        <v>0</v>
      </c>
      <c r="X627">
        <v>0</v>
      </c>
      <c r="Y627">
        <v>0</v>
      </c>
    </row>
    <row r="628" spans="1:25" x14ac:dyDescent="0.4">
      <c r="A628">
        <v>10.44</v>
      </c>
      <c r="B628">
        <v>-12.938269999999999</v>
      </c>
      <c r="C628">
        <v>3.39283</v>
      </c>
      <c r="D628">
        <v>3.6263100000000001</v>
      </c>
      <c r="E628">
        <v>13.85858</v>
      </c>
      <c r="F628">
        <v>1.1823900000000001</v>
      </c>
      <c r="G628">
        <v>-3.036</v>
      </c>
      <c r="H628">
        <v>-11.46838</v>
      </c>
      <c r="I628">
        <v>-8.3620000000000001</v>
      </c>
      <c r="J628">
        <v>4.32</v>
      </c>
      <c r="K628">
        <v>-0.6</v>
      </c>
      <c r="L628">
        <v>0.9</v>
      </c>
      <c r="M628">
        <v>9.8000000000000007</v>
      </c>
      <c r="N628">
        <v>9.9</v>
      </c>
      <c r="O628">
        <v>0</v>
      </c>
      <c r="P628">
        <v>0</v>
      </c>
      <c r="Q628">
        <v>0</v>
      </c>
      <c r="R628">
        <v>0.48</v>
      </c>
      <c r="S628">
        <v>0.9</v>
      </c>
      <c r="T628">
        <v>-0.6</v>
      </c>
      <c r="U628">
        <v>9.9</v>
      </c>
      <c r="V628">
        <v>10</v>
      </c>
      <c r="W628">
        <v>0</v>
      </c>
      <c r="X628">
        <v>0</v>
      </c>
      <c r="Y628" s="1">
        <v>-1.2E-4</v>
      </c>
    </row>
    <row r="629" spans="1:25" x14ac:dyDescent="0.4">
      <c r="A629">
        <v>10.45</v>
      </c>
      <c r="B629">
        <v>-7.1480100000000002</v>
      </c>
      <c r="C629">
        <v>1.8308500000000001</v>
      </c>
      <c r="D629">
        <v>1.1398900000000001</v>
      </c>
      <c r="E629">
        <v>7.4662800000000002</v>
      </c>
      <c r="F629">
        <v>0.95637000000000005</v>
      </c>
      <c r="G629">
        <v>-3.7983600000000002</v>
      </c>
      <c r="H629">
        <v>-11.32422</v>
      </c>
      <c r="I629">
        <v>-8.3740000000000006</v>
      </c>
      <c r="J629">
        <v>4.3099999999999996</v>
      </c>
      <c r="K629">
        <v>-0.4</v>
      </c>
      <c r="L629">
        <v>0.1</v>
      </c>
      <c r="M629">
        <v>9.8000000000000007</v>
      </c>
      <c r="N629">
        <v>9.8000000000000007</v>
      </c>
      <c r="O629">
        <v>0</v>
      </c>
      <c r="P629">
        <v>0</v>
      </c>
      <c r="Q629">
        <v>0</v>
      </c>
      <c r="R629">
        <v>0.48</v>
      </c>
      <c r="S629">
        <v>0.6</v>
      </c>
      <c r="T629">
        <v>0.2</v>
      </c>
      <c r="U629">
        <v>9.8000000000000007</v>
      </c>
      <c r="V629">
        <v>9.9</v>
      </c>
      <c r="W629" s="1">
        <v>-1.2E-4</v>
      </c>
      <c r="X629">
        <v>0</v>
      </c>
      <c r="Y629">
        <v>0</v>
      </c>
    </row>
    <row r="630" spans="1:25" x14ac:dyDescent="0.4">
      <c r="A630">
        <v>10.46</v>
      </c>
      <c r="B630">
        <v>-7.1145699999999996</v>
      </c>
      <c r="C630">
        <v>-0.52903999999999995</v>
      </c>
      <c r="D630">
        <v>2.16825</v>
      </c>
      <c r="E630">
        <v>7.4564300000000001</v>
      </c>
      <c r="F630">
        <v>1.0748800000000001</v>
      </c>
      <c r="G630">
        <v>-4.97</v>
      </c>
      <c r="H630">
        <v>-11.00535</v>
      </c>
      <c r="I630">
        <v>-8.3450000000000006</v>
      </c>
      <c r="J630">
        <v>4.32</v>
      </c>
      <c r="K630">
        <v>-1</v>
      </c>
      <c r="L630">
        <v>0.2</v>
      </c>
      <c r="M630">
        <v>9.8000000000000007</v>
      </c>
      <c r="N630">
        <v>9.9</v>
      </c>
      <c r="O630">
        <v>0</v>
      </c>
      <c r="P630">
        <v>0</v>
      </c>
      <c r="Q630">
        <v>0</v>
      </c>
      <c r="R630">
        <v>0.48</v>
      </c>
      <c r="S630">
        <v>1.3</v>
      </c>
      <c r="T630">
        <v>0.3</v>
      </c>
      <c r="U630">
        <v>9.8000000000000007</v>
      </c>
      <c r="V630">
        <v>9.9</v>
      </c>
      <c r="W630">
        <v>0</v>
      </c>
      <c r="X630">
        <v>0</v>
      </c>
      <c r="Y630">
        <v>0</v>
      </c>
    </row>
    <row r="631" spans="1:25" x14ac:dyDescent="0.4">
      <c r="A631">
        <v>10.48</v>
      </c>
      <c r="B631">
        <v>-5.46157</v>
      </c>
      <c r="C631">
        <v>-2.55043</v>
      </c>
      <c r="D631">
        <v>3.5104299999999999</v>
      </c>
      <c r="E631">
        <v>6.9754300000000002</v>
      </c>
      <c r="F631">
        <v>1.39375</v>
      </c>
      <c r="G631">
        <v>-5.3560699999999999</v>
      </c>
      <c r="H631">
        <v>-10.86974</v>
      </c>
      <c r="I631">
        <v>-8.3480000000000008</v>
      </c>
      <c r="J631">
        <v>4.3099999999999996</v>
      </c>
      <c r="K631">
        <v>-1.7</v>
      </c>
      <c r="L631">
        <v>-0.1</v>
      </c>
      <c r="M631">
        <v>9.9</v>
      </c>
      <c r="N631">
        <v>10.1</v>
      </c>
      <c r="O631">
        <v>0</v>
      </c>
      <c r="P631">
        <v>0</v>
      </c>
      <c r="Q631">
        <v>0</v>
      </c>
      <c r="R631">
        <v>0.48</v>
      </c>
      <c r="S631">
        <v>1.9</v>
      </c>
      <c r="T631">
        <v>0.4</v>
      </c>
      <c r="U631">
        <v>9.9</v>
      </c>
      <c r="V631">
        <v>10.1</v>
      </c>
      <c r="W631">
        <v>0</v>
      </c>
      <c r="X631">
        <v>0</v>
      </c>
      <c r="Y631">
        <v>0</v>
      </c>
    </row>
    <row r="632" spans="1:25" x14ac:dyDescent="0.4">
      <c r="A632">
        <v>10.5</v>
      </c>
      <c r="B632">
        <v>-4.3532099999999998</v>
      </c>
      <c r="C632">
        <v>-4.4170600000000002</v>
      </c>
      <c r="D632">
        <v>4.0656499999999998</v>
      </c>
      <c r="E632">
        <v>7.4155499999999996</v>
      </c>
      <c r="F632">
        <v>2.1402299999999999</v>
      </c>
      <c r="G632">
        <v>-6.2980200000000002</v>
      </c>
      <c r="H632">
        <v>-10.74512</v>
      </c>
      <c r="I632">
        <v>-8.3230000000000004</v>
      </c>
      <c r="J632">
        <v>4.32</v>
      </c>
      <c r="K632">
        <v>-1.4</v>
      </c>
      <c r="L632">
        <v>-0.1</v>
      </c>
      <c r="M632">
        <v>9.8000000000000007</v>
      </c>
      <c r="N632">
        <v>9.9</v>
      </c>
      <c r="O632">
        <v>0</v>
      </c>
      <c r="P632">
        <v>0</v>
      </c>
      <c r="Q632">
        <v>0</v>
      </c>
      <c r="R632">
        <v>0.49</v>
      </c>
      <c r="S632">
        <v>1.7</v>
      </c>
      <c r="T632">
        <v>0.1</v>
      </c>
      <c r="U632">
        <v>9.8000000000000007</v>
      </c>
      <c r="V632">
        <v>9.9</v>
      </c>
      <c r="W632">
        <v>0</v>
      </c>
      <c r="X632">
        <v>0</v>
      </c>
      <c r="Y632">
        <v>0</v>
      </c>
    </row>
    <row r="633" spans="1:25" x14ac:dyDescent="0.4">
      <c r="A633">
        <v>10.52</v>
      </c>
      <c r="B633">
        <v>-2.0457000000000001</v>
      </c>
      <c r="C633">
        <v>-5.0940799999999999</v>
      </c>
      <c r="D633">
        <v>6.4024000000000001</v>
      </c>
      <c r="E633">
        <v>8.4335799999999992</v>
      </c>
      <c r="F633">
        <v>2.69611</v>
      </c>
      <c r="G633">
        <v>-6.5496999999999996</v>
      </c>
      <c r="H633">
        <v>-10.503220000000001</v>
      </c>
      <c r="I633">
        <v>-8.2729999999999997</v>
      </c>
      <c r="J633">
        <v>4.3099999999999996</v>
      </c>
      <c r="K633">
        <v>-0.1</v>
      </c>
      <c r="L633">
        <v>-0.3</v>
      </c>
      <c r="M633">
        <v>9.8000000000000007</v>
      </c>
      <c r="N633">
        <v>9.8000000000000007</v>
      </c>
      <c r="O633">
        <v>0</v>
      </c>
      <c r="P633">
        <v>0</v>
      </c>
      <c r="Q633">
        <v>0</v>
      </c>
      <c r="R633">
        <v>0.51</v>
      </c>
      <c r="S633">
        <v>0.3</v>
      </c>
      <c r="T633">
        <v>0.5</v>
      </c>
      <c r="U633">
        <v>9.8000000000000007</v>
      </c>
      <c r="V633">
        <v>9.9</v>
      </c>
      <c r="W633">
        <v>0</v>
      </c>
      <c r="X633">
        <v>0</v>
      </c>
      <c r="Y633">
        <v>0</v>
      </c>
    </row>
    <row r="634" spans="1:25" x14ac:dyDescent="0.4">
      <c r="A634">
        <v>10.54</v>
      </c>
      <c r="B634">
        <v>0.44335000000000002</v>
      </c>
      <c r="C634">
        <v>-5.3310399999999998</v>
      </c>
      <c r="D634">
        <v>7.5128399999999997</v>
      </c>
      <c r="E634">
        <v>9.2227599999999992</v>
      </c>
      <c r="F634">
        <v>3.75536</v>
      </c>
      <c r="G634">
        <v>-6.5289299999999999</v>
      </c>
      <c r="H634">
        <v>-10.559419999999999</v>
      </c>
      <c r="I634">
        <v>-8.2650000000000006</v>
      </c>
      <c r="J634">
        <v>4.32</v>
      </c>
      <c r="K634">
        <v>0</v>
      </c>
      <c r="L634">
        <v>-0.8</v>
      </c>
      <c r="M634">
        <v>9.8000000000000007</v>
      </c>
      <c r="N634">
        <v>9.8000000000000007</v>
      </c>
      <c r="O634">
        <v>0</v>
      </c>
      <c r="P634">
        <v>0</v>
      </c>
      <c r="Q634">
        <v>0</v>
      </c>
      <c r="R634">
        <v>0.5</v>
      </c>
      <c r="S634">
        <v>0.3</v>
      </c>
      <c r="T634">
        <v>1.2</v>
      </c>
      <c r="U634">
        <v>9.9</v>
      </c>
      <c r="V634">
        <v>10</v>
      </c>
      <c r="W634">
        <v>0</v>
      </c>
      <c r="X634">
        <v>0</v>
      </c>
      <c r="Y634">
        <v>0</v>
      </c>
    </row>
    <row r="635" spans="1:25" x14ac:dyDescent="0.4">
      <c r="A635">
        <v>10.55</v>
      </c>
      <c r="B635">
        <v>2.8129599999999999</v>
      </c>
      <c r="C635">
        <v>-9.4076599999999999</v>
      </c>
      <c r="D635">
        <v>8.8598499999999998</v>
      </c>
      <c r="E635">
        <v>13.2255</v>
      </c>
      <c r="F635">
        <v>4.3967599999999996</v>
      </c>
      <c r="G635">
        <v>-6.1868400000000001</v>
      </c>
      <c r="H635">
        <v>-9.0750100000000007</v>
      </c>
      <c r="I635">
        <v>-8.27</v>
      </c>
      <c r="J635">
        <v>4.32</v>
      </c>
      <c r="K635">
        <v>-1.9</v>
      </c>
      <c r="L635">
        <v>-1.1000000000000001</v>
      </c>
      <c r="M635">
        <v>9.8000000000000007</v>
      </c>
      <c r="N635">
        <v>10.1</v>
      </c>
      <c r="O635">
        <v>0</v>
      </c>
      <c r="P635">
        <v>0</v>
      </c>
      <c r="Q635">
        <v>0</v>
      </c>
      <c r="R635">
        <v>0.5</v>
      </c>
      <c r="S635">
        <v>2.1</v>
      </c>
      <c r="T635">
        <v>1.3</v>
      </c>
      <c r="U635">
        <v>9.8000000000000007</v>
      </c>
      <c r="V635">
        <v>10.1</v>
      </c>
      <c r="W635">
        <v>0</v>
      </c>
      <c r="X635">
        <v>0</v>
      </c>
      <c r="Y635">
        <v>0</v>
      </c>
    </row>
    <row r="636" spans="1:25" x14ac:dyDescent="0.4">
      <c r="A636">
        <v>10.56</v>
      </c>
      <c r="B636">
        <v>3.7588900000000001</v>
      </c>
      <c r="C636">
        <v>-5.1859599999999997</v>
      </c>
      <c r="D636">
        <v>9.5599100000000004</v>
      </c>
      <c r="E636">
        <v>11.50719</v>
      </c>
      <c r="F636">
        <v>5.3631500000000001</v>
      </c>
      <c r="G636">
        <v>-5.7238100000000003</v>
      </c>
      <c r="H636">
        <v>-8.6804000000000006</v>
      </c>
      <c r="I636">
        <v>-8.2940000000000005</v>
      </c>
      <c r="J636">
        <v>4.3099999999999996</v>
      </c>
      <c r="K636">
        <v>-2.2999999999999998</v>
      </c>
      <c r="L636">
        <v>-0.6</v>
      </c>
      <c r="M636">
        <v>9.9</v>
      </c>
      <c r="N636">
        <v>10.199999999999999</v>
      </c>
      <c r="O636">
        <v>0</v>
      </c>
      <c r="P636">
        <v>0</v>
      </c>
      <c r="Q636">
        <v>0</v>
      </c>
      <c r="R636">
        <v>0.49</v>
      </c>
      <c r="S636">
        <v>2.6</v>
      </c>
      <c r="T636">
        <v>0.7</v>
      </c>
      <c r="U636">
        <v>9.8000000000000007</v>
      </c>
      <c r="V636">
        <v>10.1</v>
      </c>
      <c r="W636">
        <v>0</v>
      </c>
      <c r="X636">
        <v>0</v>
      </c>
      <c r="Y636">
        <v>0</v>
      </c>
    </row>
    <row r="637" spans="1:25" x14ac:dyDescent="0.4">
      <c r="A637">
        <v>10.58</v>
      </c>
      <c r="B637">
        <v>5.5361000000000002</v>
      </c>
      <c r="C637">
        <v>-3.9141400000000002</v>
      </c>
      <c r="D637">
        <v>10.13927</v>
      </c>
      <c r="E637">
        <v>12.197279999999999</v>
      </c>
      <c r="F637">
        <v>5.5500800000000003</v>
      </c>
      <c r="G637">
        <v>-5.0408600000000003</v>
      </c>
      <c r="H637">
        <v>-8.4959100000000003</v>
      </c>
      <c r="I637">
        <v>-8.2870000000000008</v>
      </c>
      <c r="J637">
        <v>4.3099999999999996</v>
      </c>
      <c r="K637">
        <v>0.3</v>
      </c>
      <c r="L637">
        <v>-0.6</v>
      </c>
      <c r="M637">
        <v>9.9</v>
      </c>
      <c r="N637">
        <v>9.9</v>
      </c>
      <c r="O637">
        <v>0</v>
      </c>
      <c r="P637">
        <v>0</v>
      </c>
      <c r="Q637">
        <v>0</v>
      </c>
      <c r="R637">
        <v>0.51</v>
      </c>
      <c r="S637">
        <v>-0.1</v>
      </c>
      <c r="T637">
        <v>0.7</v>
      </c>
      <c r="U637">
        <v>9.9</v>
      </c>
      <c r="V637">
        <v>9.9</v>
      </c>
      <c r="W637">
        <v>0</v>
      </c>
      <c r="X637">
        <v>0</v>
      </c>
      <c r="Y637">
        <v>0</v>
      </c>
    </row>
    <row r="638" spans="1:25" x14ac:dyDescent="0.4">
      <c r="A638">
        <v>10.6</v>
      </c>
      <c r="B638">
        <v>5.4787699999999999</v>
      </c>
      <c r="C638">
        <v>-1.08033</v>
      </c>
      <c r="D638">
        <v>10.269629999999999</v>
      </c>
      <c r="E638">
        <v>11.68971</v>
      </c>
      <c r="F638">
        <v>5.9019399999999997</v>
      </c>
      <c r="G638">
        <v>-4.3456999999999999</v>
      </c>
      <c r="H638">
        <v>-8.3089899999999997</v>
      </c>
      <c r="I638">
        <v>-8.3130000000000006</v>
      </c>
      <c r="J638">
        <v>4.3099999999999996</v>
      </c>
      <c r="K638">
        <v>2.2999999999999998</v>
      </c>
      <c r="L638">
        <v>-1.1000000000000001</v>
      </c>
      <c r="M638">
        <v>9.8000000000000007</v>
      </c>
      <c r="N638">
        <v>10.1</v>
      </c>
      <c r="O638">
        <v>0</v>
      </c>
      <c r="P638">
        <v>0</v>
      </c>
      <c r="Q638">
        <v>0</v>
      </c>
      <c r="R638">
        <v>0.52</v>
      </c>
      <c r="S638">
        <v>-2.1</v>
      </c>
      <c r="T638">
        <v>1.3</v>
      </c>
      <c r="U638">
        <v>9.9</v>
      </c>
      <c r="V638">
        <v>10.199999999999999</v>
      </c>
      <c r="W638">
        <v>0</v>
      </c>
      <c r="X638">
        <v>0</v>
      </c>
      <c r="Y638">
        <v>0</v>
      </c>
    </row>
    <row r="639" spans="1:25" x14ac:dyDescent="0.4">
      <c r="A639">
        <v>10.62</v>
      </c>
      <c r="B639">
        <v>6.4246999999999996</v>
      </c>
      <c r="C639">
        <v>0.80081999999999998</v>
      </c>
      <c r="D639">
        <v>9.9364899999999992</v>
      </c>
      <c r="E639">
        <v>11.859680000000001</v>
      </c>
      <c r="F639">
        <v>6.04976</v>
      </c>
      <c r="G639">
        <v>-3.62365</v>
      </c>
      <c r="H639">
        <v>-8.3431999999999995</v>
      </c>
      <c r="I639">
        <v>-8.3379999999999992</v>
      </c>
      <c r="J639">
        <v>4.32</v>
      </c>
      <c r="K639">
        <v>1.3</v>
      </c>
      <c r="L639">
        <v>-1.3</v>
      </c>
      <c r="M639">
        <v>9.9</v>
      </c>
      <c r="N639">
        <v>10.1</v>
      </c>
      <c r="O639">
        <v>0</v>
      </c>
      <c r="P639">
        <v>0</v>
      </c>
      <c r="Q639">
        <v>0</v>
      </c>
      <c r="R639">
        <v>0.5</v>
      </c>
      <c r="S639">
        <v>-1.1000000000000001</v>
      </c>
      <c r="T639">
        <v>1.6</v>
      </c>
      <c r="U639">
        <v>9.9</v>
      </c>
      <c r="V639">
        <v>10.1</v>
      </c>
      <c r="W639">
        <v>0</v>
      </c>
      <c r="X639">
        <v>0</v>
      </c>
      <c r="Y639">
        <v>0</v>
      </c>
    </row>
    <row r="640" spans="1:25" x14ac:dyDescent="0.4">
      <c r="A640">
        <v>10.64</v>
      </c>
      <c r="B640">
        <v>6.4294799999999999</v>
      </c>
      <c r="C640">
        <v>2.7593299999999998</v>
      </c>
      <c r="D640">
        <v>9.7095800000000008</v>
      </c>
      <c r="E640">
        <v>11.967790000000001</v>
      </c>
      <c r="F640">
        <v>6.1230700000000002</v>
      </c>
      <c r="G640">
        <v>-2.8014299999999999</v>
      </c>
      <c r="H640">
        <v>-8.5301200000000001</v>
      </c>
      <c r="I640">
        <v>-8.3569999999999993</v>
      </c>
      <c r="J640">
        <v>4.33</v>
      </c>
      <c r="K640">
        <v>-0.8</v>
      </c>
      <c r="L640">
        <v>-0.7</v>
      </c>
      <c r="M640">
        <v>9.8000000000000007</v>
      </c>
      <c r="N640">
        <v>9.9</v>
      </c>
      <c r="O640">
        <v>0</v>
      </c>
      <c r="P640">
        <v>0</v>
      </c>
      <c r="Q640">
        <v>0</v>
      </c>
      <c r="R640">
        <v>0.49</v>
      </c>
      <c r="S640">
        <v>1</v>
      </c>
      <c r="T640">
        <v>0.8</v>
      </c>
      <c r="U640">
        <v>9.8000000000000007</v>
      </c>
      <c r="V640">
        <v>9.9</v>
      </c>
      <c r="W640">
        <v>0</v>
      </c>
      <c r="X640">
        <v>0</v>
      </c>
      <c r="Y640">
        <v>0</v>
      </c>
    </row>
    <row r="641" spans="1:25" x14ac:dyDescent="0.4">
      <c r="A641">
        <v>10.65</v>
      </c>
      <c r="B641">
        <v>6.2718299999999996</v>
      </c>
      <c r="C641">
        <v>2.15002</v>
      </c>
      <c r="D641">
        <v>8.2080699999999993</v>
      </c>
      <c r="E641">
        <v>10.55134</v>
      </c>
      <c r="F641">
        <v>6.1585000000000001</v>
      </c>
      <c r="G641">
        <v>-1.26938</v>
      </c>
      <c r="H641">
        <v>-8.4739199999999997</v>
      </c>
      <c r="I641">
        <v>-8.3309999999999995</v>
      </c>
      <c r="J641">
        <v>4.32</v>
      </c>
      <c r="K641">
        <v>0</v>
      </c>
      <c r="L641">
        <v>-0.4</v>
      </c>
      <c r="M641">
        <v>9.6999999999999993</v>
      </c>
      <c r="N641">
        <v>9.6999999999999993</v>
      </c>
      <c r="O641">
        <v>0</v>
      </c>
      <c r="P641">
        <v>0</v>
      </c>
      <c r="Q641">
        <v>0</v>
      </c>
      <c r="R641">
        <v>0.49</v>
      </c>
      <c r="S641">
        <v>0.2</v>
      </c>
      <c r="T641">
        <v>0.5</v>
      </c>
      <c r="U641">
        <v>9.9</v>
      </c>
      <c r="V641">
        <v>9.9</v>
      </c>
      <c r="W641">
        <v>0</v>
      </c>
      <c r="X641">
        <v>0</v>
      </c>
      <c r="Y641">
        <v>0</v>
      </c>
    </row>
    <row r="642" spans="1:25" x14ac:dyDescent="0.4">
      <c r="A642">
        <v>10.66</v>
      </c>
      <c r="B642">
        <v>4.1363099999999999</v>
      </c>
      <c r="C642">
        <v>11.88458</v>
      </c>
      <c r="D642">
        <v>7.4066200000000002</v>
      </c>
      <c r="E642">
        <v>14.60172</v>
      </c>
      <c r="F642">
        <v>6.4260599999999997</v>
      </c>
      <c r="G642">
        <v>-1.8264899999999999</v>
      </c>
      <c r="H642">
        <v>-6.8881199999999998</v>
      </c>
      <c r="I642">
        <v>-8.3420000000000005</v>
      </c>
      <c r="J642">
        <v>4.3099999999999996</v>
      </c>
      <c r="K642">
        <v>0.3</v>
      </c>
      <c r="L642">
        <v>-0.3</v>
      </c>
      <c r="M642">
        <v>9.6999999999999993</v>
      </c>
      <c r="N642">
        <v>9.8000000000000007</v>
      </c>
      <c r="O642">
        <v>0</v>
      </c>
      <c r="P642">
        <v>0</v>
      </c>
      <c r="Q642">
        <v>0</v>
      </c>
      <c r="R642">
        <v>0.49</v>
      </c>
      <c r="S642">
        <v>0</v>
      </c>
      <c r="T642">
        <v>0.5</v>
      </c>
      <c r="U642">
        <v>9.9</v>
      </c>
      <c r="V642">
        <v>9.9</v>
      </c>
      <c r="W642" s="1">
        <v>-1.2E-4</v>
      </c>
      <c r="X642">
        <v>0</v>
      </c>
      <c r="Y642">
        <v>0</v>
      </c>
    </row>
    <row r="643" spans="1:25" x14ac:dyDescent="0.4">
      <c r="A643">
        <v>10.68</v>
      </c>
      <c r="B643">
        <v>6.9693300000000002</v>
      </c>
      <c r="C643">
        <v>14.200950000000001</v>
      </c>
      <c r="D643">
        <v>5.2485099999999996</v>
      </c>
      <c r="E643">
        <v>16.666899999999998</v>
      </c>
      <c r="F643">
        <v>5.4095800000000001</v>
      </c>
      <c r="G643">
        <v>-1.1692</v>
      </c>
      <c r="H643">
        <v>-9.0725700000000007</v>
      </c>
      <c r="I643">
        <v>-8.3569999999999993</v>
      </c>
      <c r="J643">
        <v>4.3</v>
      </c>
      <c r="K643">
        <v>1</v>
      </c>
      <c r="L643">
        <v>-0.3</v>
      </c>
      <c r="M643">
        <v>9.6999999999999993</v>
      </c>
      <c r="N643">
        <v>9.8000000000000007</v>
      </c>
      <c r="O643">
        <v>0</v>
      </c>
      <c r="P643">
        <v>0</v>
      </c>
      <c r="Q643">
        <v>0</v>
      </c>
      <c r="R643">
        <v>0.51</v>
      </c>
      <c r="S643">
        <v>-0.8</v>
      </c>
      <c r="T643">
        <v>0.5</v>
      </c>
      <c r="U643">
        <v>9.9</v>
      </c>
      <c r="V643">
        <v>10</v>
      </c>
      <c r="W643">
        <v>0</v>
      </c>
      <c r="X643">
        <v>0</v>
      </c>
      <c r="Y643">
        <v>0</v>
      </c>
    </row>
    <row r="644" spans="1:25" x14ac:dyDescent="0.4">
      <c r="A644">
        <v>10.7</v>
      </c>
      <c r="B644">
        <v>5.1061300000000003</v>
      </c>
      <c r="C644">
        <v>8.9056999999999995</v>
      </c>
      <c r="D644">
        <v>5.8230399999999998</v>
      </c>
      <c r="E644">
        <v>11.802199999999999</v>
      </c>
      <c r="F644">
        <v>5.1908899999999996</v>
      </c>
      <c r="G644">
        <v>-0.93096000000000001</v>
      </c>
      <c r="H644">
        <v>-9.7151999999999994</v>
      </c>
      <c r="I644">
        <v>-8.359</v>
      </c>
      <c r="J644">
        <v>4.32</v>
      </c>
      <c r="K644">
        <v>1</v>
      </c>
      <c r="L644">
        <v>-0.6</v>
      </c>
      <c r="M644">
        <v>9.8000000000000007</v>
      </c>
      <c r="N644">
        <v>9.8000000000000007</v>
      </c>
      <c r="O644">
        <v>0</v>
      </c>
      <c r="P644">
        <v>0</v>
      </c>
      <c r="Q644">
        <v>0</v>
      </c>
      <c r="R644">
        <v>0.5</v>
      </c>
      <c r="S644">
        <v>-0.8</v>
      </c>
      <c r="T644">
        <v>0.6</v>
      </c>
      <c r="U644">
        <v>9.8000000000000007</v>
      </c>
      <c r="V644">
        <v>9.9</v>
      </c>
      <c r="W644" s="1">
        <v>-1.2E-4</v>
      </c>
      <c r="X644">
        <v>0</v>
      </c>
      <c r="Y644">
        <v>0</v>
      </c>
    </row>
    <row r="645" spans="1:25" x14ac:dyDescent="0.4">
      <c r="A645">
        <v>10.72</v>
      </c>
      <c r="B645">
        <v>3.9308800000000002</v>
      </c>
      <c r="C645">
        <v>11.71532</v>
      </c>
      <c r="D645">
        <v>2.42896</v>
      </c>
      <c r="E645">
        <v>12.593669999999999</v>
      </c>
      <c r="F645">
        <v>4.6484399999999999</v>
      </c>
      <c r="G645">
        <v>-0.70860000000000001</v>
      </c>
      <c r="H645">
        <v>-9.9167900000000007</v>
      </c>
      <c r="I645">
        <v>-8.3770000000000007</v>
      </c>
      <c r="J645">
        <v>4.3</v>
      </c>
      <c r="K645">
        <v>0.7</v>
      </c>
      <c r="L645">
        <v>-0.6</v>
      </c>
      <c r="M645">
        <v>9.8000000000000007</v>
      </c>
      <c r="N645">
        <v>9.9</v>
      </c>
      <c r="O645">
        <v>0</v>
      </c>
      <c r="P645">
        <v>0</v>
      </c>
      <c r="Q645">
        <v>0</v>
      </c>
      <c r="R645">
        <v>0.5</v>
      </c>
      <c r="S645">
        <v>-0.5</v>
      </c>
      <c r="T645">
        <v>0.6</v>
      </c>
      <c r="U645">
        <v>9.8000000000000007</v>
      </c>
      <c r="V645">
        <v>9.8000000000000007</v>
      </c>
      <c r="W645">
        <v>0</v>
      </c>
      <c r="X645">
        <v>0</v>
      </c>
      <c r="Y645">
        <v>0</v>
      </c>
    </row>
    <row r="646" spans="1:25" x14ac:dyDescent="0.4">
      <c r="A646">
        <v>10.74</v>
      </c>
      <c r="B646">
        <v>0.68700000000000006</v>
      </c>
      <c r="C646">
        <v>9.4328000000000003</v>
      </c>
      <c r="D646">
        <v>4.0125500000000001</v>
      </c>
      <c r="E646">
        <v>10.273770000000001</v>
      </c>
      <c r="F646">
        <v>3.7345899999999999</v>
      </c>
      <c r="G646">
        <v>-0.69394</v>
      </c>
      <c r="H646">
        <v>-10.076829999999999</v>
      </c>
      <c r="I646">
        <v>-8.3840000000000003</v>
      </c>
      <c r="J646">
        <v>4.32</v>
      </c>
      <c r="K646">
        <v>0.1</v>
      </c>
      <c r="L646">
        <v>-0.2</v>
      </c>
      <c r="M646">
        <v>9.8000000000000007</v>
      </c>
      <c r="N646">
        <v>9.8000000000000007</v>
      </c>
      <c r="O646">
        <v>0</v>
      </c>
      <c r="P646">
        <v>0</v>
      </c>
      <c r="Q646">
        <v>0</v>
      </c>
      <c r="R646">
        <v>0.5</v>
      </c>
      <c r="S646">
        <v>0.1</v>
      </c>
      <c r="T646">
        <v>0.1</v>
      </c>
      <c r="U646">
        <v>9.8000000000000007</v>
      </c>
      <c r="V646">
        <v>9.8000000000000007</v>
      </c>
      <c r="W646">
        <v>0</v>
      </c>
      <c r="X646">
        <v>0</v>
      </c>
      <c r="Y646">
        <v>0</v>
      </c>
    </row>
    <row r="647" spans="1:25" x14ac:dyDescent="0.4">
      <c r="A647">
        <v>10.75</v>
      </c>
      <c r="B647">
        <v>-0.66024000000000005</v>
      </c>
      <c r="C647">
        <v>10.60792</v>
      </c>
      <c r="D647">
        <v>-0.32782</v>
      </c>
      <c r="E647">
        <v>10.6335</v>
      </c>
      <c r="F647">
        <v>3.1102799999999999</v>
      </c>
      <c r="G647">
        <v>-0.70616000000000001</v>
      </c>
      <c r="H647">
        <v>-9.9864200000000007</v>
      </c>
      <c r="I647">
        <v>-8.3740000000000006</v>
      </c>
      <c r="J647">
        <v>4.3099999999999996</v>
      </c>
      <c r="K647">
        <v>0.6</v>
      </c>
      <c r="L647">
        <v>0.2</v>
      </c>
      <c r="M647">
        <v>9.8000000000000007</v>
      </c>
      <c r="N647">
        <v>9.9</v>
      </c>
      <c r="O647" s="1">
        <v>-6.0999999999999997E-4</v>
      </c>
      <c r="P647">
        <v>0</v>
      </c>
      <c r="Q647">
        <v>0</v>
      </c>
      <c r="R647">
        <v>0.51</v>
      </c>
      <c r="S647">
        <v>-0.3</v>
      </c>
      <c r="T647">
        <v>-0.1</v>
      </c>
      <c r="U647">
        <v>9.8000000000000007</v>
      </c>
      <c r="V647">
        <v>9.8000000000000007</v>
      </c>
      <c r="W647">
        <v>0</v>
      </c>
      <c r="X647">
        <v>0</v>
      </c>
      <c r="Y647">
        <v>0</v>
      </c>
    </row>
    <row r="648" spans="1:25" x14ac:dyDescent="0.4">
      <c r="A648">
        <v>10.76</v>
      </c>
      <c r="B648">
        <v>-2.20336</v>
      </c>
      <c r="C648">
        <v>7.6000199999999998</v>
      </c>
      <c r="D648">
        <v>3.8870200000000001</v>
      </c>
      <c r="E648">
        <v>8.8161199999999997</v>
      </c>
      <c r="F648">
        <v>2.52996</v>
      </c>
      <c r="G648">
        <v>-1.0018199999999999</v>
      </c>
      <c r="H648">
        <v>-9.8776899999999994</v>
      </c>
      <c r="I648">
        <v>-8.3859999999999992</v>
      </c>
      <c r="J648">
        <v>4.3099999999999996</v>
      </c>
      <c r="K648">
        <v>0.9</v>
      </c>
      <c r="L648">
        <v>0.4</v>
      </c>
      <c r="M648">
        <v>9.9</v>
      </c>
      <c r="N648">
        <v>10</v>
      </c>
      <c r="O648">
        <v>0</v>
      </c>
      <c r="P648">
        <v>0</v>
      </c>
      <c r="Q648">
        <v>0</v>
      </c>
      <c r="R648">
        <v>0.51</v>
      </c>
      <c r="S648">
        <v>-0.7</v>
      </c>
      <c r="T648">
        <v>-0.3</v>
      </c>
      <c r="U648">
        <v>9.8000000000000007</v>
      </c>
      <c r="V648">
        <v>9.8000000000000007</v>
      </c>
      <c r="W648">
        <v>0</v>
      </c>
      <c r="X648">
        <v>0</v>
      </c>
      <c r="Y648">
        <v>0</v>
      </c>
    </row>
    <row r="649" spans="1:25" x14ac:dyDescent="0.4">
      <c r="A649">
        <v>10.78</v>
      </c>
      <c r="B649">
        <v>-3.3929399999999998</v>
      </c>
      <c r="C649">
        <v>7.0438999999999998</v>
      </c>
      <c r="D649">
        <v>-1.06168</v>
      </c>
      <c r="E649">
        <v>7.8902299999999999</v>
      </c>
      <c r="F649">
        <v>2.15733</v>
      </c>
      <c r="G649">
        <v>-1.1814100000000001</v>
      </c>
      <c r="H649">
        <v>-9.6834399999999992</v>
      </c>
      <c r="I649">
        <v>-8.3539999999999992</v>
      </c>
      <c r="J649">
        <v>4.3099999999999996</v>
      </c>
      <c r="K649">
        <v>1.1000000000000001</v>
      </c>
      <c r="L649">
        <v>0.1</v>
      </c>
      <c r="M649">
        <v>9.9</v>
      </c>
      <c r="N649">
        <v>10</v>
      </c>
      <c r="O649">
        <v>0</v>
      </c>
      <c r="P649">
        <v>0</v>
      </c>
      <c r="Q649" s="1">
        <v>8.5999999999999998E-4</v>
      </c>
      <c r="R649">
        <v>0.51</v>
      </c>
      <c r="S649">
        <v>-0.7</v>
      </c>
      <c r="T649">
        <v>0</v>
      </c>
      <c r="U649">
        <v>9.9</v>
      </c>
      <c r="V649">
        <v>9.9</v>
      </c>
      <c r="W649">
        <v>0</v>
      </c>
      <c r="X649">
        <v>0</v>
      </c>
      <c r="Y649">
        <v>0</v>
      </c>
    </row>
    <row r="650" spans="1:25" x14ac:dyDescent="0.4">
      <c r="A650">
        <v>10.8</v>
      </c>
      <c r="B650">
        <v>-6.3262900000000002</v>
      </c>
      <c r="C650">
        <v>4.1810700000000001</v>
      </c>
      <c r="D650">
        <v>3.4186999999999999</v>
      </c>
      <c r="E650">
        <v>8.3180999999999994</v>
      </c>
      <c r="F650">
        <v>1.54769</v>
      </c>
      <c r="G650">
        <v>-2.3518300000000001</v>
      </c>
      <c r="H650">
        <v>-9.8935700000000004</v>
      </c>
      <c r="I650">
        <v>-8.3650000000000002</v>
      </c>
      <c r="J650">
        <v>4.3099999999999996</v>
      </c>
      <c r="K650">
        <v>0.8</v>
      </c>
      <c r="L650">
        <v>0</v>
      </c>
      <c r="M650">
        <v>9.9</v>
      </c>
      <c r="N650">
        <v>9.9</v>
      </c>
      <c r="O650" s="1">
        <v>-6.0999999999999997E-4</v>
      </c>
      <c r="P650">
        <v>0</v>
      </c>
      <c r="Q650">
        <v>0</v>
      </c>
      <c r="R650">
        <v>0.49</v>
      </c>
      <c r="S650">
        <v>-0.6</v>
      </c>
      <c r="T650">
        <v>0.1</v>
      </c>
      <c r="U650">
        <v>9.9</v>
      </c>
      <c r="V650">
        <v>10</v>
      </c>
      <c r="W650" s="1">
        <v>-1.2E-4</v>
      </c>
      <c r="X650">
        <v>0</v>
      </c>
      <c r="Y650">
        <v>0</v>
      </c>
    </row>
    <row r="651" spans="1:25" x14ac:dyDescent="0.4">
      <c r="A651">
        <v>10.82</v>
      </c>
      <c r="B651">
        <v>-8.3949200000000008</v>
      </c>
      <c r="C651">
        <v>3.91994</v>
      </c>
      <c r="D651">
        <v>1.22197</v>
      </c>
      <c r="E651">
        <v>9.3452599999999997</v>
      </c>
      <c r="F651">
        <v>1.28013</v>
      </c>
      <c r="G651">
        <v>-2.2540900000000001</v>
      </c>
      <c r="H651">
        <v>-9.9436599999999995</v>
      </c>
      <c r="I651">
        <v>-8.3439999999999994</v>
      </c>
      <c r="J651">
        <v>4.3099999999999996</v>
      </c>
      <c r="K651">
        <v>0.2</v>
      </c>
      <c r="L651">
        <v>0.4</v>
      </c>
      <c r="M651">
        <v>9.8000000000000007</v>
      </c>
      <c r="N651">
        <v>9.8000000000000007</v>
      </c>
      <c r="O651">
        <v>0</v>
      </c>
      <c r="P651">
        <v>0</v>
      </c>
      <c r="Q651" s="1">
        <v>8.5999999999999998E-4</v>
      </c>
      <c r="R651">
        <v>0.49</v>
      </c>
      <c r="S651">
        <v>0.1</v>
      </c>
      <c r="T651">
        <v>0</v>
      </c>
      <c r="U651">
        <v>9.9</v>
      </c>
      <c r="V651">
        <v>9.9</v>
      </c>
      <c r="W651">
        <v>0</v>
      </c>
      <c r="X651">
        <v>0</v>
      </c>
      <c r="Y651">
        <v>0</v>
      </c>
    </row>
    <row r="652" spans="1:25" x14ac:dyDescent="0.4">
      <c r="A652">
        <v>10.84</v>
      </c>
      <c r="B652">
        <v>-7.4107700000000003</v>
      </c>
      <c r="C652">
        <v>1.8018400000000001</v>
      </c>
      <c r="D652">
        <v>2.5013800000000002</v>
      </c>
      <c r="E652">
        <v>8.0264000000000006</v>
      </c>
      <c r="F652">
        <v>1.1384099999999999</v>
      </c>
      <c r="G652">
        <v>-2.6804800000000002</v>
      </c>
      <c r="H652">
        <v>-10.170909999999999</v>
      </c>
      <c r="I652">
        <v>-8.3680000000000003</v>
      </c>
      <c r="J652">
        <v>4.32</v>
      </c>
      <c r="K652">
        <v>0</v>
      </c>
      <c r="L652">
        <v>0.8</v>
      </c>
      <c r="M652">
        <v>9.8000000000000007</v>
      </c>
      <c r="N652">
        <v>9.8000000000000007</v>
      </c>
      <c r="O652">
        <v>0</v>
      </c>
      <c r="P652">
        <v>0</v>
      </c>
      <c r="Q652" s="1">
        <v>8.5999999999999998E-4</v>
      </c>
      <c r="R652">
        <v>0.49</v>
      </c>
      <c r="S652">
        <v>0.3</v>
      </c>
      <c r="T652">
        <v>-0.5</v>
      </c>
      <c r="U652">
        <v>9.8000000000000007</v>
      </c>
      <c r="V652">
        <v>9.8000000000000007</v>
      </c>
      <c r="W652">
        <v>0</v>
      </c>
      <c r="X652">
        <v>0</v>
      </c>
      <c r="Y652">
        <v>0</v>
      </c>
    </row>
    <row r="653" spans="1:25" x14ac:dyDescent="0.4">
      <c r="A653">
        <v>10.85</v>
      </c>
      <c r="B653">
        <v>-7.7260799999999996</v>
      </c>
      <c r="C653">
        <v>-0.22922000000000001</v>
      </c>
      <c r="D653">
        <v>1.7095899999999999</v>
      </c>
      <c r="E653">
        <v>7.9162800000000004</v>
      </c>
      <c r="F653">
        <v>1.35832</v>
      </c>
      <c r="G653">
        <v>-3.9046500000000002</v>
      </c>
      <c r="H653">
        <v>-10.118370000000001</v>
      </c>
      <c r="I653">
        <v>-8.3940000000000001</v>
      </c>
      <c r="J653">
        <v>4.3099999999999996</v>
      </c>
      <c r="K653">
        <v>0.1</v>
      </c>
      <c r="L653">
        <v>0.7</v>
      </c>
      <c r="M653">
        <v>9.9</v>
      </c>
      <c r="N653">
        <v>9.9</v>
      </c>
      <c r="O653">
        <v>0</v>
      </c>
      <c r="P653">
        <v>0</v>
      </c>
      <c r="Q653">
        <v>0</v>
      </c>
      <c r="R653">
        <v>0.48</v>
      </c>
      <c r="S653">
        <v>0.2</v>
      </c>
      <c r="T653">
        <v>-0.9</v>
      </c>
      <c r="U653">
        <v>9.8000000000000007</v>
      </c>
      <c r="V653">
        <v>9.9</v>
      </c>
      <c r="W653">
        <v>0</v>
      </c>
      <c r="X653">
        <v>0</v>
      </c>
      <c r="Y653" s="1">
        <v>-1.2E-4</v>
      </c>
    </row>
    <row r="654" spans="1:25" x14ac:dyDescent="0.4">
      <c r="A654">
        <v>10.86</v>
      </c>
      <c r="B654">
        <v>-6.8183699999999998</v>
      </c>
      <c r="C654">
        <v>-2.7583700000000002</v>
      </c>
      <c r="D654">
        <v>1.65648</v>
      </c>
      <c r="E654">
        <v>7.5394100000000002</v>
      </c>
      <c r="F654">
        <v>1.62954</v>
      </c>
      <c r="G654">
        <v>-3.9608500000000002</v>
      </c>
      <c r="H654">
        <v>-9.9216700000000007</v>
      </c>
      <c r="I654">
        <v>-8.3870000000000005</v>
      </c>
      <c r="J654">
        <v>4.3099999999999996</v>
      </c>
      <c r="K654">
        <v>1.3</v>
      </c>
      <c r="L654">
        <v>0.1</v>
      </c>
      <c r="M654">
        <v>9.9</v>
      </c>
      <c r="N654">
        <v>9.9</v>
      </c>
      <c r="O654">
        <v>0</v>
      </c>
      <c r="P654">
        <v>0</v>
      </c>
      <c r="Q654">
        <v>0</v>
      </c>
      <c r="R654">
        <v>0.49</v>
      </c>
      <c r="S654">
        <v>-1.1000000000000001</v>
      </c>
      <c r="T654">
        <v>-0.1</v>
      </c>
      <c r="U654">
        <v>9.6999999999999993</v>
      </c>
      <c r="V654">
        <v>9.8000000000000007</v>
      </c>
      <c r="W654" s="1">
        <v>-1.2E-4</v>
      </c>
      <c r="X654">
        <v>0</v>
      </c>
      <c r="Y654">
        <v>0</v>
      </c>
    </row>
    <row r="655" spans="1:25" x14ac:dyDescent="0.4">
      <c r="A655">
        <v>10.88</v>
      </c>
      <c r="B655">
        <v>-6.1829700000000001</v>
      </c>
      <c r="C655">
        <v>-4.7217200000000004</v>
      </c>
      <c r="D655">
        <v>3.8290799999999998</v>
      </c>
      <c r="E655">
        <v>8.6709599999999991</v>
      </c>
      <c r="F655">
        <v>1.94719</v>
      </c>
      <c r="G655">
        <v>-4.6987800000000002</v>
      </c>
      <c r="H655">
        <v>-9.3193599999999996</v>
      </c>
      <c r="I655">
        <v>-8.4</v>
      </c>
      <c r="J655">
        <v>4.3099999999999996</v>
      </c>
      <c r="K655">
        <v>2.4</v>
      </c>
      <c r="L655">
        <v>-0.2</v>
      </c>
      <c r="M655">
        <v>9.9</v>
      </c>
      <c r="N655">
        <v>10.199999999999999</v>
      </c>
      <c r="O655" s="1">
        <v>6.0999999999999997E-4</v>
      </c>
      <c r="P655">
        <v>0</v>
      </c>
      <c r="Q655">
        <v>0</v>
      </c>
      <c r="R655">
        <v>0.51</v>
      </c>
      <c r="S655">
        <v>-2.1</v>
      </c>
      <c r="T655">
        <v>0.5</v>
      </c>
      <c r="U655">
        <v>9.9</v>
      </c>
      <c r="V655">
        <v>10.1</v>
      </c>
      <c r="W655">
        <v>0</v>
      </c>
      <c r="X655">
        <v>0</v>
      </c>
      <c r="Y655">
        <v>0</v>
      </c>
    </row>
    <row r="656" spans="1:25" x14ac:dyDescent="0.4">
      <c r="A656">
        <v>10.9</v>
      </c>
      <c r="B656">
        <v>-5.4472399999999999</v>
      </c>
      <c r="C656">
        <v>-4.9490100000000004</v>
      </c>
      <c r="D656">
        <v>3.8966699999999999</v>
      </c>
      <c r="E656">
        <v>8.32761</v>
      </c>
      <c r="F656">
        <v>2.1304500000000002</v>
      </c>
      <c r="G656">
        <v>-4.5484999999999998</v>
      </c>
      <c r="H656">
        <v>-8.9100800000000007</v>
      </c>
      <c r="I656">
        <v>-8.3610000000000007</v>
      </c>
      <c r="J656">
        <v>4.32</v>
      </c>
      <c r="K656">
        <v>1</v>
      </c>
      <c r="L656">
        <v>0.3</v>
      </c>
      <c r="M656">
        <v>9.8000000000000007</v>
      </c>
      <c r="N656">
        <v>9.9</v>
      </c>
      <c r="O656">
        <v>0</v>
      </c>
      <c r="P656">
        <v>0</v>
      </c>
      <c r="Q656">
        <v>0</v>
      </c>
      <c r="R656">
        <v>0.51</v>
      </c>
      <c r="S656">
        <v>-0.7</v>
      </c>
      <c r="T656">
        <v>0</v>
      </c>
      <c r="U656">
        <v>9.9</v>
      </c>
      <c r="V656">
        <v>9.9</v>
      </c>
      <c r="W656" s="1">
        <v>-1.2E-4</v>
      </c>
      <c r="X656">
        <v>0</v>
      </c>
      <c r="Y656">
        <v>0</v>
      </c>
    </row>
    <row r="657" spans="1:25" x14ac:dyDescent="0.4">
      <c r="A657">
        <v>10.92</v>
      </c>
      <c r="B657">
        <v>-3.5840399999999999</v>
      </c>
      <c r="C657">
        <v>-6.2740299999999998</v>
      </c>
      <c r="D657">
        <v>7.0734899999999996</v>
      </c>
      <c r="E657">
        <v>10.11153</v>
      </c>
      <c r="F657">
        <v>2.3222700000000001</v>
      </c>
      <c r="G657">
        <v>-4.20153</v>
      </c>
      <c r="H657">
        <v>-8.2259100000000007</v>
      </c>
      <c r="I657">
        <v>-8.3740000000000006</v>
      </c>
      <c r="J657">
        <v>4.3099999999999996</v>
      </c>
      <c r="K657">
        <v>-0.2</v>
      </c>
      <c r="L657">
        <v>1.2</v>
      </c>
      <c r="M657">
        <v>9.9</v>
      </c>
      <c r="N657">
        <v>9.9</v>
      </c>
      <c r="O657">
        <v>0</v>
      </c>
      <c r="P657">
        <v>0</v>
      </c>
      <c r="Q657">
        <v>0</v>
      </c>
      <c r="R657">
        <v>0.5</v>
      </c>
      <c r="S657">
        <v>0.5</v>
      </c>
      <c r="T657">
        <v>-1.1000000000000001</v>
      </c>
      <c r="U657">
        <v>9.9</v>
      </c>
      <c r="V657">
        <v>10</v>
      </c>
      <c r="W657">
        <v>0</v>
      </c>
      <c r="X657">
        <v>0</v>
      </c>
      <c r="Y657">
        <v>0</v>
      </c>
    </row>
    <row r="658" spans="1:25" x14ac:dyDescent="0.4">
      <c r="A658">
        <v>10.94</v>
      </c>
      <c r="B658">
        <v>-1.85938</v>
      </c>
      <c r="C658">
        <v>-10.56343</v>
      </c>
      <c r="D658">
        <v>6.28653</v>
      </c>
      <c r="E658">
        <v>12.432370000000001</v>
      </c>
      <c r="F658">
        <v>2.64114</v>
      </c>
      <c r="G658">
        <v>-3.8716599999999999</v>
      </c>
      <c r="H658">
        <v>-6.4189699999999998</v>
      </c>
      <c r="I658">
        <v>-8.3759999999999994</v>
      </c>
      <c r="J658">
        <v>4.3099999999999996</v>
      </c>
      <c r="K658">
        <v>-0.4</v>
      </c>
      <c r="L658">
        <v>1.8</v>
      </c>
      <c r="M658">
        <v>9.8000000000000007</v>
      </c>
      <c r="N658">
        <v>10</v>
      </c>
      <c r="O658">
        <v>0</v>
      </c>
      <c r="P658">
        <v>0</v>
      </c>
      <c r="Q658" s="1">
        <v>8.5999999999999998E-4</v>
      </c>
      <c r="R658">
        <v>0.48</v>
      </c>
      <c r="S658">
        <v>0.7</v>
      </c>
      <c r="T658">
        <v>-1.6</v>
      </c>
      <c r="U658">
        <v>9.8000000000000007</v>
      </c>
      <c r="V658">
        <v>10</v>
      </c>
      <c r="W658">
        <v>0</v>
      </c>
      <c r="X658">
        <v>0</v>
      </c>
      <c r="Y658">
        <v>0</v>
      </c>
    </row>
    <row r="659" spans="1:25" x14ac:dyDescent="0.4">
      <c r="A659">
        <v>10.95</v>
      </c>
      <c r="B659">
        <v>-1.5154099999999999</v>
      </c>
      <c r="C659">
        <v>-6.8301499999999997</v>
      </c>
      <c r="D659">
        <v>8.0101200000000006</v>
      </c>
      <c r="E659">
        <v>10.635300000000001</v>
      </c>
      <c r="F659">
        <v>2.7816399999999999</v>
      </c>
      <c r="G659">
        <v>-3.5295800000000002</v>
      </c>
      <c r="H659">
        <v>-5.6896000000000004</v>
      </c>
    </row>
    <row r="660" spans="1:25" x14ac:dyDescent="0.4">
      <c r="A660">
        <v>10.96</v>
      </c>
      <c r="B660">
        <v>-0.43092999999999998</v>
      </c>
      <c r="C660">
        <v>-4.5524699999999996</v>
      </c>
      <c r="D660">
        <v>8.7826000000000004</v>
      </c>
      <c r="E660">
        <v>9.9017599999999995</v>
      </c>
      <c r="F660">
        <v>3.0064299999999999</v>
      </c>
      <c r="G660">
        <v>-3.6151</v>
      </c>
      <c r="H660">
        <v>-5.53444</v>
      </c>
    </row>
    <row r="661" spans="1:25" x14ac:dyDescent="0.4">
      <c r="A661">
        <v>10.98</v>
      </c>
      <c r="B661">
        <v>2.0629</v>
      </c>
      <c r="C661">
        <v>-4.9780199999999999</v>
      </c>
      <c r="D661">
        <v>8.6474200000000003</v>
      </c>
      <c r="E661">
        <v>10.18892</v>
      </c>
      <c r="F661">
        <v>3.5501</v>
      </c>
      <c r="G661">
        <v>-3.6297600000000001</v>
      </c>
      <c r="H661">
        <v>-5.7396900000000004</v>
      </c>
    </row>
    <row r="662" spans="1:25" x14ac:dyDescent="0.4">
      <c r="A662">
        <v>11</v>
      </c>
      <c r="B662">
        <v>2.2969900000000001</v>
      </c>
      <c r="C662">
        <v>-2.7922199999999999</v>
      </c>
      <c r="D662">
        <v>9.1109100000000005</v>
      </c>
      <c r="E662">
        <v>9.8021100000000008</v>
      </c>
      <c r="F662">
        <v>4.0901100000000001</v>
      </c>
      <c r="G662">
        <v>-4.0708099999999998</v>
      </c>
      <c r="H662">
        <v>-6.01091</v>
      </c>
    </row>
    <row r="663" spans="1:25" x14ac:dyDescent="0.4">
      <c r="A663">
        <v>11.02</v>
      </c>
      <c r="B663">
        <v>5.8227500000000001</v>
      </c>
      <c r="C663">
        <v>-2.1732300000000002</v>
      </c>
      <c r="D663">
        <v>9.3426500000000008</v>
      </c>
      <c r="E663">
        <v>11.221069999999999</v>
      </c>
      <c r="F663">
        <v>5.0687199999999999</v>
      </c>
      <c r="G663">
        <v>-3.9596300000000002</v>
      </c>
      <c r="H663">
        <v>-6.7451699999999999</v>
      </c>
    </row>
    <row r="664" spans="1:25" x14ac:dyDescent="0.4">
      <c r="A664">
        <v>11.04</v>
      </c>
      <c r="B664">
        <v>5.8991899999999999</v>
      </c>
      <c r="C664">
        <v>-0.24856</v>
      </c>
      <c r="D664">
        <v>9.4392099999999992</v>
      </c>
      <c r="E664">
        <v>11.13377</v>
      </c>
      <c r="F664">
        <v>5.7956500000000002</v>
      </c>
      <c r="G664">
        <v>-3.9584100000000002</v>
      </c>
      <c r="H664">
        <v>-7.5478500000000004</v>
      </c>
    </row>
    <row r="665" spans="1:25" x14ac:dyDescent="0.4">
      <c r="A665">
        <v>11.05</v>
      </c>
      <c r="B665">
        <v>7.1222099999999999</v>
      </c>
      <c r="C665">
        <v>1.0039199999999999</v>
      </c>
      <c r="D665">
        <v>9.4054099999999998</v>
      </c>
      <c r="E665">
        <v>11.84042</v>
      </c>
      <c r="F665">
        <v>6.4333900000000002</v>
      </c>
      <c r="G665">
        <v>-3.34632</v>
      </c>
      <c r="H665">
        <v>-8.3041</v>
      </c>
    </row>
    <row r="666" spans="1:25" x14ac:dyDescent="0.4">
      <c r="A666">
        <v>11.06</v>
      </c>
      <c r="B666">
        <v>7.4518500000000003</v>
      </c>
      <c r="C666">
        <v>2.0968200000000001</v>
      </c>
      <c r="D666">
        <v>9.9026999999999994</v>
      </c>
      <c r="E666">
        <v>12.569419999999999</v>
      </c>
      <c r="F666">
        <v>6.5763299999999996</v>
      </c>
      <c r="G666">
        <v>-2.6193900000000001</v>
      </c>
      <c r="H666">
        <v>-8.6046499999999995</v>
      </c>
    </row>
    <row r="667" spans="1:25" x14ac:dyDescent="0.4">
      <c r="A667">
        <v>11.08</v>
      </c>
      <c r="B667">
        <v>6.6158000000000001</v>
      </c>
      <c r="C667">
        <v>1.8598699999999999</v>
      </c>
      <c r="D667">
        <v>8.9274400000000007</v>
      </c>
      <c r="E667">
        <v>11.2662</v>
      </c>
      <c r="F667">
        <v>6.1475</v>
      </c>
      <c r="G667">
        <v>-0.97250000000000003</v>
      </c>
      <c r="H667">
        <v>-7.9852299999999996</v>
      </c>
    </row>
    <row r="668" spans="1:25" x14ac:dyDescent="0.4">
      <c r="A668">
        <v>11.1</v>
      </c>
      <c r="B668">
        <v>4.2079700000000004</v>
      </c>
      <c r="C668">
        <v>8.49465</v>
      </c>
      <c r="D668">
        <v>7.4211099999999997</v>
      </c>
      <c r="E668">
        <v>12.039059999999999</v>
      </c>
      <c r="F668">
        <v>6.0241100000000003</v>
      </c>
      <c r="G668">
        <v>-1.33291</v>
      </c>
      <c r="H668">
        <v>-6.4690599999999998</v>
      </c>
    </row>
    <row r="669" spans="1:25" x14ac:dyDescent="0.4">
      <c r="A669">
        <v>11.12</v>
      </c>
      <c r="B669">
        <v>5.6889799999999999</v>
      </c>
      <c r="C669">
        <v>10.16785</v>
      </c>
      <c r="D669">
        <v>7.2521300000000002</v>
      </c>
      <c r="E669">
        <v>13.72381</v>
      </c>
      <c r="F669">
        <v>5.72478</v>
      </c>
      <c r="G669">
        <v>-1.4990600000000001</v>
      </c>
      <c r="H669">
        <v>-7.9950000000000001</v>
      </c>
    </row>
    <row r="670" spans="1:25" x14ac:dyDescent="0.4">
      <c r="A670">
        <v>11.14</v>
      </c>
      <c r="B670">
        <v>5.0965800000000003</v>
      </c>
      <c r="C670">
        <v>9.6020599999999998</v>
      </c>
      <c r="D670">
        <v>5.37887</v>
      </c>
      <c r="E670">
        <v>12.12876</v>
      </c>
      <c r="F670">
        <v>4.4761800000000003</v>
      </c>
      <c r="G670">
        <v>-0.27611000000000002</v>
      </c>
      <c r="H670">
        <v>-8.8208900000000003</v>
      </c>
    </row>
    <row r="671" spans="1:25" x14ac:dyDescent="0.4">
      <c r="A671">
        <v>11.15</v>
      </c>
      <c r="B671">
        <v>1.71892</v>
      </c>
      <c r="C671">
        <v>8.18032</v>
      </c>
      <c r="D671">
        <v>6.1513499999999999</v>
      </c>
      <c r="E671">
        <v>10.378410000000001</v>
      </c>
      <c r="F671">
        <v>4.5922400000000003</v>
      </c>
      <c r="G671">
        <v>-0.27977999999999997</v>
      </c>
      <c r="H671">
        <v>-8.6779499999999992</v>
      </c>
    </row>
    <row r="672" spans="1:25" x14ac:dyDescent="0.4">
      <c r="A672">
        <v>11.16</v>
      </c>
      <c r="B672">
        <v>1.2650699999999999</v>
      </c>
      <c r="C672">
        <v>11.106009999999999</v>
      </c>
      <c r="D672">
        <v>2.6510500000000001</v>
      </c>
      <c r="E672">
        <v>11.4879</v>
      </c>
      <c r="F672">
        <v>3.97282</v>
      </c>
      <c r="G672">
        <v>-0.25656000000000001</v>
      </c>
      <c r="H672">
        <v>-8.8966399999999997</v>
      </c>
    </row>
    <row r="673" spans="1:8" x14ac:dyDescent="0.4">
      <c r="A673">
        <v>11.18</v>
      </c>
      <c r="B673">
        <v>-0.83223000000000003</v>
      </c>
      <c r="C673">
        <v>9.0846199999999993</v>
      </c>
      <c r="D673">
        <v>4.2104900000000001</v>
      </c>
      <c r="E673">
        <v>10.04745</v>
      </c>
      <c r="F673">
        <v>3.05653</v>
      </c>
      <c r="G673">
        <v>-0.28832999999999998</v>
      </c>
      <c r="H673">
        <v>-9.2582699999999996</v>
      </c>
    </row>
    <row r="674" spans="1:8" x14ac:dyDescent="0.4">
      <c r="A674">
        <v>11.2</v>
      </c>
      <c r="B674">
        <v>-2.1938</v>
      </c>
      <c r="C674">
        <v>8.4898100000000003</v>
      </c>
      <c r="D674">
        <v>3.08074</v>
      </c>
      <c r="E674">
        <v>9.2941199999999995</v>
      </c>
      <c r="F674">
        <v>3.2593299999999998</v>
      </c>
      <c r="G674">
        <v>-8.6739999999999998E-2</v>
      </c>
      <c r="H674">
        <v>-9.1861899999999999</v>
      </c>
    </row>
    <row r="675" spans="1:8" x14ac:dyDescent="0.4">
      <c r="A675">
        <v>11.22</v>
      </c>
      <c r="B675">
        <v>-3.4216000000000002</v>
      </c>
      <c r="C675">
        <v>8.8718500000000002</v>
      </c>
      <c r="D675">
        <v>-1.68449</v>
      </c>
      <c r="E675">
        <v>9.6568400000000008</v>
      </c>
      <c r="F675">
        <v>2.1280100000000002</v>
      </c>
      <c r="G675">
        <v>-0.88453000000000004</v>
      </c>
      <c r="H675">
        <v>-9.4671900000000004</v>
      </c>
    </row>
    <row r="676" spans="1:8" x14ac:dyDescent="0.4">
      <c r="A676">
        <v>11.24</v>
      </c>
      <c r="B676">
        <v>-3.0537399999999999</v>
      </c>
      <c r="C676">
        <v>5.2739799999999999</v>
      </c>
      <c r="D676">
        <v>3.0710899999999999</v>
      </c>
      <c r="E676">
        <v>6.8243499999999999</v>
      </c>
      <c r="F676">
        <v>2.0168300000000001</v>
      </c>
      <c r="G676">
        <v>-1.2254</v>
      </c>
      <c r="H676">
        <v>-9.6553400000000007</v>
      </c>
    </row>
    <row r="677" spans="1:8" x14ac:dyDescent="0.4">
      <c r="A677">
        <v>11.25</v>
      </c>
      <c r="B677">
        <v>-13.587999999999999</v>
      </c>
      <c r="C677">
        <v>4.5050800000000004</v>
      </c>
      <c r="D677">
        <v>-0.35679</v>
      </c>
      <c r="E677">
        <v>14.319800000000001</v>
      </c>
      <c r="F677">
        <v>1.5366899999999999</v>
      </c>
      <c r="G677">
        <v>-1.6908700000000001</v>
      </c>
      <c r="H677">
        <v>-9.5270499999999991</v>
      </c>
    </row>
    <row r="678" spans="1:8" x14ac:dyDescent="0.4">
      <c r="A678">
        <v>11.26</v>
      </c>
      <c r="B678">
        <v>-7.9028499999999999</v>
      </c>
      <c r="C678">
        <v>3.3251300000000001</v>
      </c>
      <c r="D678">
        <v>1.52613</v>
      </c>
      <c r="E678">
        <v>8.7086500000000004</v>
      </c>
      <c r="F678">
        <v>1.3546499999999999</v>
      </c>
      <c r="G678">
        <v>-2.2956300000000001</v>
      </c>
      <c r="H678">
        <v>-9.4513099999999994</v>
      </c>
    </row>
    <row r="679" spans="1:8" x14ac:dyDescent="0.4">
      <c r="A679">
        <v>11.28</v>
      </c>
      <c r="B679">
        <v>-7.8264100000000001</v>
      </c>
      <c r="C679">
        <v>1.149</v>
      </c>
      <c r="D679">
        <v>1.8689199999999999</v>
      </c>
      <c r="E679">
        <v>8.1280800000000006</v>
      </c>
      <c r="F679">
        <v>1.4023000000000001</v>
      </c>
      <c r="G679">
        <v>-2.2431000000000001</v>
      </c>
      <c r="H679">
        <v>-9.3560099999999995</v>
      </c>
    </row>
    <row r="680" spans="1:8" x14ac:dyDescent="0.4">
      <c r="A680">
        <v>11.3</v>
      </c>
      <c r="B680">
        <v>-8.4713600000000007</v>
      </c>
      <c r="C680">
        <v>-0.92074999999999996</v>
      </c>
      <c r="D680">
        <v>0.77295999999999998</v>
      </c>
      <c r="E680">
        <v>8.5562400000000007</v>
      </c>
      <c r="F680">
        <v>1.44506</v>
      </c>
      <c r="G680">
        <v>-3.4697100000000001</v>
      </c>
      <c r="H680">
        <v>-8.8111200000000007</v>
      </c>
    </row>
    <row r="681" spans="1:8" x14ac:dyDescent="0.4">
      <c r="A681">
        <v>11.32</v>
      </c>
      <c r="B681">
        <v>-6.6463799999999997</v>
      </c>
      <c r="C681">
        <v>-1.4285099999999999</v>
      </c>
      <c r="D681">
        <v>4.8284799999999999</v>
      </c>
      <c r="E681">
        <v>8.3384199999999993</v>
      </c>
      <c r="F681">
        <v>1.4303999999999999</v>
      </c>
      <c r="G681">
        <v>-3.3023400000000001</v>
      </c>
      <c r="H681">
        <v>-8.5276800000000001</v>
      </c>
    </row>
    <row r="682" spans="1:8" x14ac:dyDescent="0.4">
      <c r="A682">
        <v>11.34</v>
      </c>
      <c r="B682">
        <v>-6.7658100000000001</v>
      </c>
      <c r="C682">
        <v>-4.1269099999999996</v>
      </c>
      <c r="D682">
        <v>2.8441700000000001</v>
      </c>
      <c r="E682">
        <v>8.4200300000000006</v>
      </c>
      <c r="F682">
        <v>1.78348</v>
      </c>
      <c r="G682">
        <v>-3.8069099999999998</v>
      </c>
      <c r="H682">
        <v>-8.1978100000000005</v>
      </c>
    </row>
    <row r="683" spans="1:8" x14ac:dyDescent="0.4">
      <c r="A683">
        <v>11.35</v>
      </c>
      <c r="B683">
        <v>-5.5093500000000004</v>
      </c>
      <c r="C683">
        <v>-3.85127</v>
      </c>
      <c r="D683">
        <v>6.1754899999999999</v>
      </c>
      <c r="E683">
        <v>9.1280800000000006</v>
      </c>
      <c r="F683">
        <v>2.0217200000000002</v>
      </c>
      <c r="G683">
        <v>-4.1661000000000001</v>
      </c>
      <c r="H683">
        <v>-7.6675800000000001</v>
      </c>
    </row>
    <row r="684" spans="1:8" x14ac:dyDescent="0.4">
      <c r="A684">
        <v>11.36</v>
      </c>
      <c r="B684">
        <v>-4.3293200000000001</v>
      </c>
      <c r="C684">
        <v>-4.5959899999999996</v>
      </c>
      <c r="D684">
        <v>6.0354700000000001</v>
      </c>
      <c r="E684">
        <v>8.7345900000000007</v>
      </c>
      <c r="F684">
        <v>2.1939799999999998</v>
      </c>
      <c r="G684">
        <v>-4.2308500000000002</v>
      </c>
      <c r="H684">
        <v>-7.5808400000000002</v>
      </c>
    </row>
    <row r="685" spans="1:8" x14ac:dyDescent="0.4">
      <c r="A685">
        <v>11.38</v>
      </c>
      <c r="B685">
        <v>-2.5998800000000002</v>
      </c>
      <c r="C685">
        <v>-4.7700800000000001</v>
      </c>
      <c r="D685">
        <v>6.8948600000000004</v>
      </c>
      <c r="E685">
        <v>8.7779299999999996</v>
      </c>
      <c r="F685">
        <v>2.63869</v>
      </c>
      <c r="G685">
        <v>-4.3530300000000004</v>
      </c>
      <c r="H685">
        <v>-7.7922000000000002</v>
      </c>
    </row>
    <row r="686" spans="1:8" x14ac:dyDescent="0.4">
      <c r="A686">
        <v>11.4</v>
      </c>
      <c r="B686">
        <v>-0.81789999999999996</v>
      </c>
      <c r="C686">
        <v>-5.3697299999999997</v>
      </c>
      <c r="D686">
        <v>7.8314899999999996</v>
      </c>
      <c r="E686">
        <v>9.5307499999999994</v>
      </c>
      <c r="F686">
        <v>2.9966599999999999</v>
      </c>
      <c r="G686">
        <v>-4.2222999999999997</v>
      </c>
      <c r="H686">
        <v>-7.8557300000000003</v>
      </c>
    </row>
    <row r="687" spans="1:8" x14ac:dyDescent="0.4">
      <c r="A687">
        <v>11.42</v>
      </c>
      <c r="B687">
        <v>1.1934</v>
      </c>
      <c r="C687">
        <v>-9.0062800000000003</v>
      </c>
      <c r="D687">
        <v>8.3239400000000003</v>
      </c>
      <c r="E687">
        <v>12.32174</v>
      </c>
      <c r="F687">
        <v>3.7187000000000001</v>
      </c>
      <c r="G687">
        <v>-3.9437500000000001</v>
      </c>
      <c r="H687">
        <v>-6.7769399999999997</v>
      </c>
    </row>
    <row r="688" spans="1:8" x14ac:dyDescent="0.4">
      <c r="A688">
        <v>11.44</v>
      </c>
      <c r="B688">
        <v>2.1106699999999998</v>
      </c>
      <c r="C688">
        <v>-6.2643599999999999</v>
      </c>
      <c r="D688">
        <v>8.6860400000000002</v>
      </c>
      <c r="E688">
        <v>10.915330000000001</v>
      </c>
      <c r="F688">
        <v>3.8909699999999998</v>
      </c>
      <c r="G688">
        <v>-3.8741099999999999</v>
      </c>
      <c r="H688">
        <v>-6.5130499999999998</v>
      </c>
    </row>
    <row r="689" spans="1:8" x14ac:dyDescent="0.4">
      <c r="A689">
        <v>11.45</v>
      </c>
      <c r="B689">
        <v>2.6170800000000001</v>
      </c>
      <c r="C689">
        <v>-4.2574800000000002</v>
      </c>
      <c r="D689">
        <v>9.9364899999999992</v>
      </c>
      <c r="E689">
        <v>11.12246</v>
      </c>
      <c r="F689">
        <v>4.2477099999999997</v>
      </c>
      <c r="G689">
        <v>-3.5747800000000001</v>
      </c>
      <c r="H689">
        <v>-6.3419999999999996</v>
      </c>
    </row>
    <row r="690" spans="1:8" x14ac:dyDescent="0.4">
      <c r="A690">
        <v>11.46</v>
      </c>
      <c r="B690">
        <v>4.3895099999999996</v>
      </c>
      <c r="C690">
        <v>-3.86578</v>
      </c>
      <c r="D690">
        <v>9.5743899999999993</v>
      </c>
      <c r="E690">
        <v>11.219670000000001</v>
      </c>
      <c r="F690">
        <v>4.4187500000000002</v>
      </c>
      <c r="G690">
        <v>-3.1642800000000002</v>
      </c>
      <c r="H690">
        <v>-6.1880600000000001</v>
      </c>
    </row>
    <row r="691" spans="1:8" x14ac:dyDescent="0.4">
      <c r="A691">
        <v>11.48</v>
      </c>
      <c r="B691">
        <v>4.0789799999999996</v>
      </c>
      <c r="C691">
        <v>-1.8492299999999999</v>
      </c>
      <c r="D691">
        <v>9.6178500000000007</v>
      </c>
      <c r="E691">
        <v>10.60946</v>
      </c>
      <c r="F691">
        <v>4.5959099999999999</v>
      </c>
      <c r="G691">
        <v>-2.7342300000000002</v>
      </c>
      <c r="H691">
        <v>-6.0023600000000004</v>
      </c>
    </row>
    <row r="692" spans="1:8" x14ac:dyDescent="0.4">
      <c r="A692">
        <v>11.5</v>
      </c>
      <c r="B692">
        <v>5.3449999999999998</v>
      </c>
      <c r="C692">
        <v>-0.75148999999999999</v>
      </c>
      <c r="D692">
        <v>9.9364899999999992</v>
      </c>
      <c r="E692">
        <v>11.30786</v>
      </c>
      <c r="F692">
        <v>4.6435500000000003</v>
      </c>
      <c r="G692">
        <v>-2.3616100000000002</v>
      </c>
      <c r="H692">
        <v>-5.96082</v>
      </c>
    </row>
    <row r="693" spans="1:8" x14ac:dyDescent="0.4">
      <c r="A693">
        <v>11.52</v>
      </c>
      <c r="B693">
        <v>5.3354499999999998</v>
      </c>
      <c r="C693">
        <v>0.72343999999999997</v>
      </c>
      <c r="D693">
        <v>9.6757799999999996</v>
      </c>
      <c r="E693">
        <v>11.072990000000001</v>
      </c>
      <c r="F693">
        <v>4.5311500000000002</v>
      </c>
      <c r="G693">
        <v>-1.9339999999999999</v>
      </c>
      <c r="H693">
        <v>-5.79833</v>
      </c>
    </row>
    <row r="694" spans="1:8" x14ac:dyDescent="0.4">
      <c r="A694">
        <v>11.54</v>
      </c>
      <c r="B694">
        <v>4.7956000000000003</v>
      </c>
      <c r="C694">
        <v>1.9952700000000001</v>
      </c>
      <c r="D694">
        <v>8.9757200000000008</v>
      </c>
      <c r="E694">
        <v>10.37027</v>
      </c>
      <c r="F694">
        <v>4.54948</v>
      </c>
      <c r="G694">
        <v>-1.54182</v>
      </c>
      <c r="H694">
        <v>-5.7286900000000003</v>
      </c>
    </row>
    <row r="695" spans="1:8" x14ac:dyDescent="0.4">
      <c r="A695">
        <v>11.55</v>
      </c>
      <c r="B695">
        <v>5.3258900000000002</v>
      </c>
      <c r="C695">
        <v>3.24776</v>
      </c>
      <c r="D695">
        <v>9.5116300000000003</v>
      </c>
      <c r="E695">
        <v>11.37472</v>
      </c>
      <c r="F695">
        <v>4.4627400000000002</v>
      </c>
      <c r="G695">
        <v>-0.61575000000000002</v>
      </c>
      <c r="H695">
        <v>-6.0451199999999998</v>
      </c>
    </row>
    <row r="696" spans="1:8" x14ac:dyDescent="0.4">
      <c r="A696">
        <v>11.56</v>
      </c>
      <c r="B696">
        <v>3.8639999999999999</v>
      </c>
      <c r="C696">
        <v>3.5814300000000001</v>
      </c>
      <c r="D696">
        <v>8.1887600000000003</v>
      </c>
      <c r="E696">
        <v>9.73719</v>
      </c>
      <c r="F696">
        <v>4.4407500000000004</v>
      </c>
      <c r="G696">
        <v>-0.56566000000000005</v>
      </c>
      <c r="H696">
        <v>-5.4293699999999996</v>
      </c>
    </row>
    <row r="697" spans="1:8" x14ac:dyDescent="0.4">
      <c r="A697">
        <v>11.58</v>
      </c>
      <c r="B697">
        <v>2.7986300000000002</v>
      </c>
      <c r="C697">
        <v>4.1810700000000001</v>
      </c>
      <c r="D697">
        <v>7.59009</v>
      </c>
      <c r="E697">
        <v>9.1062100000000008</v>
      </c>
      <c r="F697">
        <v>4.6741000000000001</v>
      </c>
      <c r="G697">
        <v>-0.56688000000000005</v>
      </c>
      <c r="H697">
        <v>-4.5827099999999996</v>
      </c>
    </row>
    <row r="698" spans="1:8" x14ac:dyDescent="0.4">
      <c r="A698">
        <v>11.6</v>
      </c>
      <c r="B698">
        <v>3.7732199999999998</v>
      </c>
      <c r="C698">
        <v>17.663419999999999</v>
      </c>
      <c r="D698">
        <v>5.8085599999999999</v>
      </c>
      <c r="E698">
        <v>18.972950000000001</v>
      </c>
      <c r="F698">
        <v>4.3527800000000001</v>
      </c>
      <c r="G698">
        <v>-0.32253999999999999</v>
      </c>
      <c r="H698">
        <v>-5.1911300000000002</v>
      </c>
    </row>
    <row r="699" spans="1:8" x14ac:dyDescent="0.4">
      <c r="A699">
        <v>11.62</v>
      </c>
      <c r="B699">
        <v>3.38625</v>
      </c>
      <c r="C699">
        <v>10.21138</v>
      </c>
      <c r="D699">
        <v>7.24247</v>
      </c>
      <c r="E699">
        <v>12.9689</v>
      </c>
      <c r="F699">
        <v>4.2599299999999998</v>
      </c>
      <c r="G699">
        <v>-0.19059000000000001</v>
      </c>
      <c r="H699">
        <v>-6.6804199999999998</v>
      </c>
    </row>
    <row r="700" spans="1:8" x14ac:dyDescent="0.4">
      <c r="A700">
        <v>11.64</v>
      </c>
      <c r="B700">
        <v>2.2922199999999999</v>
      </c>
      <c r="C700">
        <v>9.5827200000000001</v>
      </c>
      <c r="D700">
        <v>5.2243700000000004</v>
      </c>
      <c r="E700">
        <v>11.152430000000001</v>
      </c>
      <c r="F700">
        <v>4.2684800000000003</v>
      </c>
      <c r="G700">
        <v>-5.4980000000000001E-2</v>
      </c>
      <c r="H700">
        <v>-6.9992900000000002</v>
      </c>
    </row>
    <row r="701" spans="1:8" x14ac:dyDescent="0.4">
      <c r="A701">
        <v>11.65</v>
      </c>
      <c r="B701">
        <v>0.99275000000000002</v>
      </c>
      <c r="C701">
        <v>9.2973999999999997</v>
      </c>
      <c r="D701">
        <v>4.9684900000000001</v>
      </c>
      <c r="E701">
        <v>10.58835</v>
      </c>
      <c r="F701">
        <v>3.91662</v>
      </c>
      <c r="G701">
        <v>2.1989999999999999E-2</v>
      </c>
      <c r="H701">
        <v>-7.3768099999999999</v>
      </c>
    </row>
    <row r="702" spans="1:8" x14ac:dyDescent="0.4">
      <c r="A702">
        <v>11.66</v>
      </c>
      <c r="B702">
        <v>0.20447000000000001</v>
      </c>
      <c r="C702">
        <v>9.6987799999999993</v>
      </c>
      <c r="D702">
        <v>3.44767</v>
      </c>
      <c r="E702">
        <v>10.295360000000001</v>
      </c>
      <c r="F702">
        <v>3.3106499999999999</v>
      </c>
      <c r="G702">
        <v>-4.5199999999999997E-2</v>
      </c>
      <c r="H702">
        <v>-7.60039</v>
      </c>
    </row>
    <row r="703" spans="1:8" x14ac:dyDescent="0.4">
      <c r="A703">
        <v>11.68</v>
      </c>
      <c r="B703">
        <v>-1.1141000000000001</v>
      </c>
      <c r="C703">
        <v>8.80898</v>
      </c>
      <c r="D703">
        <v>3.298</v>
      </c>
      <c r="E703">
        <v>9.4718599999999995</v>
      </c>
      <c r="F703">
        <v>2.9685600000000001</v>
      </c>
      <c r="G703">
        <v>-0.12584000000000001</v>
      </c>
      <c r="H703">
        <v>-7.1666699999999999</v>
      </c>
    </row>
    <row r="704" spans="1:8" x14ac:dyDescent="0.4">
      <c r="A704">
        <v>11.7</v>
      </c>
      <c r="B704">
        <v>-2.2129099999999999</v>
      </c>
      <c r="C704">
        <v>8.5961999999999996</v>
      </c>
      <c r="D704">
        <v>1.92685</v>
      </c>
      <c r="E704">
        <v>9.0831999999999997</v>
      </c>
      <c r="F704">
        <v>2.2220800000000001</v>
      </c>
      <c r="G704">
        <v>-0.24435000000000001</v>
      </c>
      <c r="H704">
        <v>-6.4409599999999996</v>
      </c>
    </row>
    <row r="705" spans="1:8" x14ac:dyDescent="0.4">
      <c r="A705">
        <v>11.72</v>
      </c>
      <c r="B705">
        <v>-3.6748099999999999</v>
      </c>
      <c r="C705">
        <v>6.9810299999999996</v>
      </c>
      <c r="D705">
        <v>3.3317999999999999</v>
      </c>
      <c r="E705">
        <v>8.5638699999999996</v>
      </c>
      <c r="F705">
        <v>2.2013099999999999</v>
      </c>
      <c r="G705">
        <v>-0.48869000000000001</v>
      </c>
      <c r="H705">
        <v>-5.5148900000000003</v>
      </c>
    </row>
    <row r="706" spans="1:8" x14ac:dyDescent="0.4">
      <c r="A706">
        <v>11.74</v>
      </c>
      <c r="B706">
        <v>-4.4869700000000003</v>
      </c>
      <c r="C706">
        <v>7.8418099999999997</v>
      </c>
      <c r="D706">
        <v>0.56052999999999997</v>
      </c>
      <c r="E706">
        <v>9.05213</v>
      </c>
      <c r="F706">
        <v>1.36687</v>
      </c>
      <c r="G706">
        <v>-0.75868999999999998</v>
      </c>
      <c r="H706">
        <v>-4.6865600000000001</v>
      </c>
    </row>
    <row r="707" spans="1:8" x14ac:dyDescent="0.4">
      <c r="A707">
        <v>11.75</v>
      </c>
      <c r="B707">
        <v>-4.8213999999999997</v>
      </c>
      <c r="C707">
        <v>6.1105799999999997</v>
      </c>
      <c r="D707">
        <v>3.1145399999999999</v>
      </c>
      <c r="E707">
        <v>8.3836399999999998</v>
      </c>
      <c r="F707">
        <v>1.2935700000000001</v>
      </c>
      <c r="G707">
        <v>-0.93218000000000001</v>
      </c>
      <c r="H707">
        <v>-4.0940200000000004</v>
      </c>
    </row>
    <row r="708" spans="1:8" x14ac:dyDescent="0.4">
      <c r="A708">
        <v>11.76</v>
      </c>
      <c r="B708">
        <v>-8.5382499999999997</v>
      </c>
      <c r="C708">
        <v>6.0815599999999996</v>
      </c>
      <c r="D708">
        <v>3.2497199999999999</v>
      </c>
      <c r="E708">
        <v>10.974869999999999</v>
      </c>
      <c r="F708">
        <v>1.3424400000000001</v>
      </c>
      <c r="G708">
        <v>-0.81611999999999996</v>
      </c>
      <c r="H708">
        <v>-3.83379</v>
      </c>
    </row>
    <row r="709" spans="1:8" x14ac:dyDescent="0.4">
      <c r="A709">
        <v>11.78</v>
      </c>
      <c r="B709">
        <v>-7.3438800000000004</v>
      </c>
      <c r="C709">
        <v>6.29434</v>
      </c>
      <c r="D709">
        <v>1.3137000000000001</v>
      </c>
      <c r="E709">
        <v>9.7609999999999992</v>
      </c>
      <c r="F709">
        <v>0.92337999999999998</v>
      </c>
      <c r="G709">
        <v>-0.65117999999999998</v>
      </c>
      <c r="H709">
        <v>-3.7653699999999999</v>
      </c>
    </row>
    <row r="710" spans="1:8" x14ac:dyDescent="0.4">
      <c r="A710">
        <v>11.8</v>
      </c>
      <c r="B710">
        <v>-7.6400899999999998</v>
      </c>
      <c r="C710">
        <v>5.3416800000000002</v>
      </c>
      <c r="D710">
        <v>2.7282999999999999</v>
      </c>
      <c r="E710">
        <v>9.7132900000000006</v>
      </c>
      <c r="F710">
        <v>0.60206999999999999</v>
      </c>
      <c r="G710">
        <v>-0.53390000000000004</v>
      </c>
      <c r="H710">
        <v>-3.93642</v>
      </c>
    </row>
    <row r="711" spans="1:8" x14ac:dyDescent="0.4">
      <c r="A711">
        <v>11.82</v>
      </c>
      <c r="B711">
        <v>-8.5000300000000006</v>
      </c>
      <c r="C711">
        <v>4.8290800000000003</v>
      </c>
      <c r="D711">
        <v>0.90332000000000001</v>
      </c>
      <c r="E711">
        <v>9.8176600000000001</v>
      </c>
      <c r="F711">
        <v>0.57030000000000003</v>
      </c>
      <c r="G711">
        <v>-0.65973000000000004</v>
      </c>
      <c r="H711">
        <v>-4.2381799999999998</v>
      </c>
    </row>
    <row r="712" spans="1:8" x14ac:dyDescent="0.4">
      <c r="A712">
        <v>11.84</v>
      </c>
      <c r="B712">
        <v>-8.4761399999999991</v>
      </c>
      <c r="C712">
        <v>3.8232200000000001</v>
      </c>
      <c r="D712">
        <v>1.8882300000000001</v>
      </c>
      <c r="E712">
        <v>9.48827</v>
      </c>
      <c r="F712">
        <v>0.61062000000000005</v>
      </c>
      <c r="G712">
        <v>-0.66339999999999999</v>
      </c>
      <c r="H712">
        <v>-4.5521700000000003</v>
      </c>
    </row>
    <row r="713" spans="1:8" x14ac:dyDescent="0.4">
      <c r="A713">
        <v>11.85</v>
      </c>
      <c r="B713">
        <v>-9.1736500000000003</v>
      </c>
      <c r="C713">
        <v>3.24776</v>
      </c>
      <c r="D713">
        <v>0.90332000000000001</v>
      </c>
      <c r="E713">
        <v>9.7734199999999998</v>
      </c>
      <c r="F713">
        <v>0.53364999999999996</v>
      </c>
      <c r="G713">
        <v>-1.2547200000000001</v>
      </c>
      <c r="H713">
        <v>-4.8087299999999997</v>
      </c>
    </row>
    <row r="714" spans="1:8" x14ac:dyDescent="0.4">
      <c r="A714">
        <v>11.86</v>
      </c>
      <c r="B714">
        <v>-8.6433499999999999</v>
      </c>
      <c r="C714">
        <v>2.2805900000000001</v>
      </c>
      <c r="D714">
        <v>3.1097100000000002</v>
      </c>
      <c r="E714">
        <v>9.4646100000000004</v>
      </c>
      <c r="F714">
        <v>0.50922000000000001</v>
      </c>
      <c r="G714">
        <v>-0.77702000000000004</v>
      </c>
      <c r="H714">
        <v>-5.1532600000000004</v>
      </c>
    </row>
    <row r="715" spans="1:8" x14ac:dyDescent="0.4">
      <c r="A715">
        <v>11.88</v>
      </c>
      <c r="B715">
        <v>-9.7947100000000002</v>
      </c>
      <c r="C715">
        <v>0.44296000000000002</v>
      </c>
      <c r="D715">
        <v>-0.75268000000000002</v>
      </c>
      <c r="E715">
        <v>9.8335699999999999</v>
      </c>
      <c r="F715">
        <v>0.60450999999999999</v>
      </c>
      <c r="G715">
        <v>-1.6358999999999999</v>
      </c>
      <c r="H715">
        <v>-5.0958399999999999</v>
      </c>
    </row>
    <row r="716" spans="1:8" x14ac:dyDescent="0.4">
      <c r="A716">
        <v>11.9</v>
      </c>
      <c r="B716">
        <v>-8.5621299999999998</v>
      </c>
      <c r="C716">
        <v>0.51066999999999996</v>
      </c>
      <c r="D716">
        <v>3.92564</v>
      </c>
      <c r="E716">
        <v>9.4329999999999998</v>
      </c>
      <c r="F716">
        <v>0.64849000000000001</v>
      </c>
      <c r="G716">
        <v>-1.67133</v>
      </c>
      <c r="H716">
        <v>-4.97</v>
      </c>
    </row>
    <row r="717" spans="1:8" x14ac:dyDescent="0.4">
      <c r="A717">
        <v>11.92</v>
      </c>
      <c r="B717">
        <v>-8.87744</v>
      </c>
      <c r="C717">
        <v>-1.00779</v>
      </c>
      <c r="D717">
        <v>3.0710899999999999</v>
      </c>
      <c r="E717">
        <v>9.4475499999999997</v>
      </c>
      <c r="F717">
        <v>0.69369999999999998</v>
      </c>
      <c r="G717">
        <v>-1.35612</v>
      </c>
      <c r="H717">
        <v>-4.7904099999999996</v>
      </c>
    </row>
    <row r="718" spans="1:8" x14ac:dyDescent="0.4">
      <c r="A718">
        <v>11.94</v>
      </c>
      <c r="B718">
        <v>-8.6385699999999996</v>
      </c>
      <c r="C718">
        <v>-1.8057099999999999</v>
      </c>
      <c r="D718">
        <v>3.2545500000000001</v>
      </c>
      <c r="E718">
        <v>9.40625</v>
      </c>
      <c r="F718">
        <v>0.79266000000000003</v>
      </c>
      <c r="G718">
        <v>-1.7067600000000001</v>
      </c>
      <c r="H718">
        <v>-4.2748299999999997</v>
      </c>
    </row>
    <row r="719" spans="1:8" x14ac:dyDescent="0.4">
      <c r="A719">
        <v>11.95</v>
      </c>
      <c r="B719">
        <v>-8.04617</v>
      </c>
      <c r="C719">
        <v>-1.9556199999999999</v>
      </c>
      <c r="D719">
        <v>4.4180999999999999</v>
      </c>
      <c r="E719">
        <v>9.3853500000000007</v>
      </c>
      <c r="F719">
        <v>0.7218</v>
      </c>
      <c r="G719">
        <v>-1.57603</v>
      </c>
      <c r="H719">
        <v>-4.0170500000000002</v>
      </c>
    </row>
    <row r="720" spans="1:8" x14ac:dyDescent="0.4">
      <c r="A720">
        <v>11.96</v>
      </c>
      <c r="B720">
        <v>-8.0604999999999993</v>
      </c>
      <c r="C720">
        <v>-2.9324599999999998</v>
      </c>
      <c r="D720">
        <v>4.0463399999999998</v>
      </c>
      <c r="E720">
        <v>9.4838699999999996</v>
      </c>
      <c r="F720">
        <v>0.82198000000000004</v>
      </c>
      <c r="G720">
        <v>-1.7250799999999999</v>
      </c>
      <c r="H720">
        <v>-3.93642</v>
      </c>
    </row>
    <row r="721" spans="1:8" x14ac:dyDescent="0.4">
      <c r="A721">
        <v>11.98</v>
      </c>
      <c r="B721">
        <v>-7.3964400000000001</v>
      </c>
      <c r="C721">
        <v>-3.2903099999999998</v>
      </c>
      <c r="D721">
        <v>4.8526199999999999</v>
      </c>
      <c r="E721">
        <v>9.4382900000000003</v>
      </c>
      <c r="F721">
        <v>0.81342999999999999</v>
      </c>
      <c r="G721">
        <v>-1.85703</v>
      </c>
      <c r="H721">
        <v>-4.0268199999999998</v>
      </c>
    </row>
    <row r="722" spans="1:8" x14ac:dyDescent="0.4">
      <c r="A722">
        <v>12</v>
      </c>
      <c r="B722">
        <v>-6.9760200000000001</v>
      </c>
      <c r="C722">
        <v>-3.9915099999999999</v>
      </c>
      <c r="D722">
        <v>4.6739800000000002</v>
      </c>
      <c r="E722">
        <v>9.2974800000000002</v>
      </c>
      <c r="F722">
        <v>1.01013</v>
      </c>
      <c r="G722">
        <v>-2.1160399999999999</v>
      </c>
      <c r="H722">
        <v>-4.3017099999999999</v>
      </c>
    </row>
    <row r="723" spans="1:8" x14ac:dyDescent="0.4">
      <c r="A723">
        <v>12.02</v>
      </c>
      <c r="B723">
        <v>-5.9966499999999998</v>
      </c>
      <c r="C723">
        <v>-4.5331200000000003</v>
      </c>
      <c r="D723">
        <v>5.1712600000000002</v>
      </c>
      <c r="E723">
        <v>9.1242000000000001</v>
      </c>
      <c r="F723">
        <v>1.23248</v>
      </c>
      <c r="G723">
        <v>-2.4312399999999998</v>
      </c>
      <c r="H723">
        <v>-4.6401300000000001</v>
      </c>
    </row>
    <row r="724" spans="1:8" x14ac:dyDescent="0.4">
      <c r="A724">
        <v>12.04</v>
      </c>
      <c r="B724">
        <v>-5.1558200000000003</v>
      </c>
      <c r="C724">
        <v>-4.85229</v>
      </c>
      <c r="D724">
        <v>5.9244300000000001</v>
      </c>
      <c r="E724">
        <v>9.2317900000000002</v>
      </c>
      <c r="F724">
        <v>1.2691300000000001</v>
      </c>
      <c r="G724">
        <v>-2.7305700000000002</v>
      </c>
      <c r="H724">
        <v>-4.9101299999999997</v>
      </c>
    </row>
    <row r="725" spans="1:8" x14ac:dyDescent="0.4">
      <c r="A725">
        <v>12.05</v>
      </c>
      <c r="B725">
        <v>-4.1429999999999998</v>
      </c>
      <c r="C725">
        <v>-4.9731899999999998</v>
      </c>
      <c r="D725">
        <v>6.1272099999999998</v>
      </c>
      <c r="E725">
        <v>8.9128900000000009</v>
      </c>
      <c r="F725">
        <v>1.65764</v>
      </c>
      <c r="G725">
        <v>-2.8344100000000001</v>
      </c>
      <c r="H725">
        <v>-5.4098199999999999</v>
      </c>
    </row>
    <row r="726" spans="1:8" x14ac:dyDescent="0.4">
      <c r="A726">
        <v>12.06</v>
      </c>
      <c r="B726">
        <v>-2.8435299999999999</v>
      </c>
      <c r="C726">
        <v>-5.5728299999999997</v>
      </c>
      <c r="D726">
        <v>7.0010700000000003</v>
      </c>
      <c r="E726">
        <v>9.3892000000000007</v>
      </c>
      <c r="F726">
        <v>1.9288700000000001</v>
      </c>
      <c r="G726">
        <v>-2.9052799999999999</v>
      </c>
      <c r="H726">
        <v>-5.8081100000000001</v>
      </c>
    </row>
    <row r="727" spans="1:8" x14ac:dyDescent="0.4">
      <c r="A727">
        <v>12.08</v>
      </c>
      <c r="B727">
        <v>-1.7972699999999999</v>
      </c>
      <c r="C727">
        <v>-6.0854299999999997</v>
      </c>
      <c r="D727">
        <v>7.5273199999999996</v>
      </c>
      <c r="E727">
        <v>9.8449600000000004</v>
      </c>
      <c r="F727">
        <v>2.2000899999999999</v>
      </c>
      <c r="G727">
        <v>-2.8673999999999999</v>
      </c>
      <c r="H727">
        <v>-5.9363900000000003</v>
      </c>
    </row>
    <row r="728" spans="1:8" x14ac:dyDescent="0.4">
      <c r="A728">
        <v>12.1</v>
      </c>
      <c r="B728">
        <v>-0.60768999999999995</v>
      </c>
      <c r="C728">
        <v>-8.0826399999999996</v>
      </c>
      <c r="D728">
        <v>7.4693899999999998</v>
      </c>
      <c r="E728">
        <v>11.02225</v>
      </c>
      <c r="F728">
        <v>2.7889699999999999</v>
      </c>
      <c r="G728">
        <v>-2.7269000000000001</v>
      </c>
      <c r="H728">
        <v>-4.4043400000000004</v>
      </c>
    </row>
    <row r="729" spans="1:8" x14ac:dyDescent="0.4">
      <c r="A729">
        <v>12.12</v>
      </c>
      <c r="B729">
        <v>-0.82267999999999997</v>
      </c>
      <c r="C729">
        <v>-4.9635100000000003</v>
      </c>
      <c r="D729">
        <v>8.7970900000000007</v>
      </c>
      <c r="E729">
        <v>10.1342</v>
      </c>
      <c r="F729">
        <v>2.6997800000000001</v>
      </c>
      <c r="G729">
        <v>-2.66459</v>
      </c>
      <c r="H729">
        <v>-4.6291399999999996</v>
      </c>
    </row>
    <row r="730" spans="1:8" x14ac:dyDescent="0.4">
      <c r="A730">
        <v>12.14</v>
      </c>
      <c r="B730">
        <v>0.35256999999999999</v>
      </c>
      <c r="C730">
        <v>-4.8716299999999997</v>
      </c>
      <c r="D730">
        <v>9.0384899999999995</v>
      </c>
      <c r="E730">
        <v>10.273820000000001</v>
      </c>
      <c r="F730">
        <v>2.5690499999999998</v>
      </c>
      <c r="G730">
        <v>-2.5778500000000002</v>
      </c>
      <c r="H730">
        <v>-4.4458799999999998</v>
      </c>
    </row>
    <row r="731" spans="1:8" x14ac:dyDescent="0.4">
      <c r="A731">
        <v>12.15</v>
      </c>
      <c r="B731">
        <v>1.1934</v>
      </c>
      <c r="C731">
        <v>-4.5911499999999998</v>
      </c>
      <c r="D731">
        <v>9.0191700000000008</v>
      </c>
      <c r="E731">
        <v>10.1906</v>
      </c>
      <c r="F731">
        <v>2.9905499999999998</v>
      </c>
      <c r="G731">
        <v>-2.2883</v>
      </c>
      <c r="H731">
        <v>-4.1795400000000003</v>
      </c>
    </row>
    <row r="732" spans="1:8" x14ac:dyDescent="0.4">
      <c r="A732">
        <v>12.16</v>
      </c>
      <c r="B732">
        <v>1.5803799999999999</v>
      </c>
      <c r="C732">
        <v>-3.2757999999999998</v>
      </c>
      <c r="D732">
        <v>9.3378200000000007</v>
      </c>
      <c r="E732">
        <v>10.02115</v>
      </c>
      <c r="F732">
        <v>2.9404599999999999</v>
      </c>
      <c r="G732">
        <v>-2.3163999999999998</v>
      </c>
      <c r="H732">
        <v>-4.0659200000000002</v>
      </c>
    </row>
    <row r="733" spans="1:8" x14ac:dyDescent="0.4">
      <c r="A733">
        <v>12.18</v>
      </c>
      <c r="B733">
        <v>2.64575</v>
      </c>
      <c r="C733">
        <v>-2.6616499999999998</v>
      </c>
      <c r="D733">
        <v>9.4778300000000009</v>
      </c>
      <c r="E733">
        <v>10.193809999999999</v>
      </c>
      <c r="F733">
        <v>3.0381999999999998</v>
      </c>
      <c r="G733">
        <v>-2.3811499999999999</v>
      </c>
      <c r="H733">
        <v>-4.0439299999999996</v>
      </c>
    </row>
    <row r="734" spans="1:8" x14ac:dyDescent="0.4">
      <c r="A734">
        <v>12.2</v>
      </c>
      <c r="B734">
        <v>4.2748600000000003</v>
      </c>
      <c r="C734">
        <v>-2.11036</v>
      </c>
      <c r="D734">
        <v>9.6854399999999998</v>
      </c>
      <c r="E734">
        <v>10.795170000000001</v>
      </c>
      <c r="F734">
        <v>3.33019</v>
      </c>
      <c r="G734">
        <v>-1.91323</v>
      </c>
      <c r="H734">
        <v>-4.3493599999999999</v>
      </c>
    </row>
    <row r="735" spans="1:8" x14ac:dyDescent="0.4">
      <c r="A735">
        <v>12.22</v>
      </c>
      <c r="B735">
        <v>3.98821</v>
      </c>
      <c r="C735">
        <v>-1.0126299999999999</v>
      </c>
      <c r="D735">
        <v>9.0867699999999996</v>
      </c>
      <c r="E735">
        <v>9.9749999999999996</v>
      </c>
      <c r="F735">
        <v>3.5110100000000002</v>
      </c>
      <c r="G735">
        <v>-1.93889</v>
      </c>
      <c r="H735">
        <v>-4.4764200000000001</v>
      </c>
    </row>
    <row r="736" spans="1:8" x14ac:dyDescent="0.4">
      <c r="A736">
        <v>12.24</v>
      </c>
      <c r="B736">
        <v>5.2542299999999997</v>
      </c>
      <c r="C736">
        <v>-0.27273999999999998</v>
      </c>
      <c r="D736">
        <v>9.6033600000000003</v>
      </c>
      <c r="E736">
        <v>10.950150000000001</v>
      </c>
      <c r="F736">
        <v>3.6918299999999999</v>
      </c>
      <c r="G736">
        <v>-1.6847700000000001</v>
      </c>
      <c r="H736">
        <v>-4.7244299999999999</v>
      </c>
    </row>
    <row r="737" spans="1:8" x14ac:dyDescent="0.4">
      <c r="A737">
        <v>12.25</v>
      </c>
      <c r="B737">
        <v>5.3975499999999998</v>
      </c>
      <c r="C737">
        <v>0.77180000000000004</v>
      </c>
      <c r="D737">
        <v>9.1157299999999992</v>
      </c>
      <c r="E737">
        <v>10.62195</v>
      </c>
      <c r="F737">
        <v>3.7199200000000001</v>
      </c>
      <c r="G737">
        <v>-1.54549</v>
      </c>
      <c r="H737">
        <v>-4.7525300000000001</v>
      </c>
    </row>
    <row r="738" spans="1:8" x14ac:dyDescent="0.4">
      <c r="A738">
        <v>12.26</v>
      </c>
      <c r="B738">
        <v>5.1109099999999996</v>
      </c>
      <c r="C738">
        <v>1.86954</v>
      </c>
      <c r="D738">
        <v>8.8115699999999997</v>
      </c>
      <c r="E738">
        <v>10.35666</v>
      </c>
      <c r="F738">
        <v>3.8763100000000001</v>
      </c>
      <c r="G738">
        <v>-1.19363</v>
      </c>
      <c r="H738">
        <v>-4.8563799999999997</v>
      </c>
    </row>
    <row r="739" spans="1:8" x14ac:dyDescent="0.4">
      <c r="A739">
        <v>12.28</v>
      </c>
      <c r="B739">
        <v>5.4166600000000003</v>
      </c>
      <c r="C739">
        <v>2.7883499999999999</v>
      </c>
      <c r="D739">
        <v>9.1060800000000004</v>
      </c>
      <c r="E739">
        <v>10.95609</v>
      </c>
      <c r="F739">
        <v>3.7883399999999998</v>
      </c>
      <c r="G739">
        <v>-0.69638999999999995</v>
      </c>
      <c r="H739">
        <v>-5.1899100000000002</v>
      </c>
    </row>
    <row r="740" spans="1:8" x14ac:dyDescent="0.4">
      <c r="A740">
        <v>12.3</v>
      </c>
      <c r="B740">
        <v>4.60928</v>
      </c>
      <c r="C740">
        <v>2.7738399999999999</v>
      </c>
      <c r="D740">
        <v>7.6142300000000001</v>
      </c>
      <c r="E740">
        <v>9.3228799999999996</v>
      </c>
      <c r="F740">
        <v>3.8201100000000001</v>
      </c>
      <c r="G740">
        <v>-0.57665999999999995</v>
      </c>
      <c r="H740">
        <v>-4.7073299999999998</v>
      </c>
    </row>
    <row r="741" spans="1:8" x14ac:dyDescent="0.4">
      <c r="A741">
        <v>12.32</v>
      </c>
      <c r="B741">
        <v>3.8783300000000001</v>
      </c>
      <c r="C741">
        <v>3.93445</v>
      </c>
      <c r="D741">
        <v>7.95702</v>
      </c>
      <c r="E741">
        <v>9.6868700000000008</v>
      </c>
      <c r="F741">
        <v>3.7920099999999999</v>
      </c>
      <c r="G741">
        <v>-0.65729000000000004</v>
      </c>
      <c r="H741">
        <v>-3.8081299999999998</v>
      </c>
    </row>
    <row r="742" spans="1:8" x14ac:dyDescent="0.4">
      <c r="A742">
        <v>12.34</v>
      </c>
      <c r="B742">
        <v>4.3847399999999999</v>
      </c>
      <c r="C742">
        <v>12.00548</v>
      </c>
      <c r="D742">
        <v>7.1072899999999999</v>
      </c>
      <c r="E742">
        <v>14.62433</v>
      </c>
      <c r="F742">
        <v>3.5024600000000001</v>
      </c>
      <c r="G742">
        <v>-0.33598</v>
      </c>
      <c r="H742">
        <v>-4.2943800000000003</v>
      </c>
    </row>
    <row r="743" spans="1:8" x14ac:dyDescent="0.4">
      <c r="A743">
        <v>12.35</v>
      </c>
      <c r="B743">
        <v>3.3719199999999998</v>
      </c>
      <c r="C743">
        <v>7.8273000000000001</v>
      </c>
      <c r="D743">
        <v>7.6962999999999999</v>
      </c>
      <c r="E743">
        <v>11.483449999999999</v>
      </c>
      <c r="F743">
        <v>3.4499200000000001</v>
      </c>
      <c r="G743">
        <v>-0.17715</v>
      </c>
      <c r="H743">
        <v>-5.2571099999999999</v>
      </c>
    </row>
    <row r="744" spans="1:8" x14ac:dyDescent="0.4">
      <c r="A744">
        <v>12.36</v>
      </c>
      <c r="B744">
        <v>2.24444</v>
      </c>
      <c r="C744">
        <v>7.59518</v>
      </c>
      <c r="D744">
        <v>6.7789900000000003</v>
      </c>
      <c r="E744">
        <v>10.42492</v>
      </c>
      <c r="F744">
        <v>3.5769799999999998</v>
      </c>
      <c r="G744">
        <v>-8.1860000000000002E-2</v>
      </c>
      <c r="H744">
        <v>-5.3976100000000002</v>
      </c>
    </row>
    <row r="745" spans="1:8" x14ac:dyDescent="0.4">
      <c r="A745">
        <v>12.38</v>
      </c>
      <c r="B745">
        <v>2.1775600000000002</v>
      </c>
      <c r="C745">
        <v>8.9927399999999995</v>
      </c>
      <c r="D745">
        <v>5.6444099999999997</v>
      </c>
      <c r="E745">
        <v>10.838380000000001</v>
      </c>
      <c r="F745">
        <v>3.2911000000000001</v>
      </c>
      <c r="G745">
        <v>9.7739999999999994E-2</v>
      </c>
      <c r="H745">
        <v>-5.84842</v>
      </c>
    </row>
    <row r="746" spans="1:8" x14ac:dyDescent="0.4">
      <c r="A746">
        <v>12.4</v>
      </c>
      <c r="B746">
        <v>0.88765000000000005</v>
      </c>
      <c r="C746">
        <v>8.8621700000000008</v>
      </c>
      <c r="D746">
        <v>5.2388599999999999</v>
      </c>
      <c r="E746">
        <v>10.33304</v>
      </c>
      <c r="F746">
        <v>3.43526</v>
      </c>
      <c r="G746">
        <v>0.19303000000000001</v>
      </c>
      <c r="H746">
        <v>-5.9962499999999999</v>
      </c>
    </row>
    <row r="747" spans="1:8" x14ac:dyDescent="0.4">
      <c r="A747">
        <v>12.42</v>
      </c>
      <c r="B747">
        <v>0.16625000000000001</v>
      </c>
      <c r="C747">
        <v>10.00827</v>
      </c>
      <c r="D747">
        <v>3.77115</v>
      </c>
      <c r="E747">
        <v>10.696479999999999</v>
      </c>
      <c r="F747">
        <v>3.0919599999999998</v>
      </c>
      <c r="G747">
        <v>0.24557000000000001</v>
      </c>
      <c r="H747">
        <v>-6.5863500000000004</v>
      </c>
    </row>
    <row r="748" spans="1:8" x14ac:dyDescent="0.4">
      <c r="A748">
        <v>12.44</v>
      </c>
      <c r="B748">
        <v>-1.14276</v>
      </c>
      <c r="C748">
        <v>9.75197</v>
      </c>
      <c r="D748">
        <v>3.85805</v>
      </c>
      <c r="E748">
        <v>10.549469999999999</v>
      </c>
      <c r="F748">
        <v>3.0455299999999998</v>
      </c>
      <c r="G748">
        <v>0.26267000000000001</v>
      </c>
      <c r="H748">
        <v>-7.0554899999999998</v>
      </c>
    </row>
    <row r="749" spans="1:8" x14ac:dyDescent="0.4">
      <c r="A749">
        <v>12.45</v>
      </c>
      <c r="B749">
        <v>-2.1794699999999998</v>
      </c>
      <c r="C749">
        <v>9.27806</v>
      </c>
      <c r="D749">
        <v>2.9841799999999998</v>
      </c>
      <c r="E749">
        <v>9.9868799999999993</v>
      </c>
      <c r="F749">
        <v>2.7315499999999999</v>
      </c>
      <c r="G749">
        <v>0.11606</v>
      </c>
      <c r="H749">
        <v>-7.4892099999999999</v>
      </c>
    </row>
    <row r="750" spans="1:8" x14ac:dyDescent="0.4">
      <c r="A750">
        <v>12.46</v>
      </c>
      <c r="B750">
        <v>-3.1731799999999999</v>
      </c>
      <c r="C750">
        <v>8.9975799999999992</v>
      </c>
      <c r="D750">
        <v>1.1495500000000001</v>
      </c>
      <c r="E750">
        <v>9.6097300000000008</v>
      </c>
      <c r="F750">
        <v>2.6081500000000002</v>
      </c>
      <c r="G750">
        <v>4.8900000000000002E-3</v>
      </c>
      <c r="H750">
        <v>-7.7897499999999997</v>
      </c>
    </row>
    <row r="751" spans="1:8" x14ac:dyDescent="0.4">
      <c r="A751">
        <v>12.48</v>
      </c>
      <c r="B751">
        <v>-3.8802400000000001</v>
      </c>
      <c r="C751">
        <v>8.0642600000000009</v>
      </c>
      <c r="D751">
        <v>1.0433300000000001</v>
      </c>
      <c r="E751">
        <v>9.0098299999999991</v>
      </c>
      <c r="F751">
        <v>2.1328999999999998</v>
      </c>
      <c r="G751">
        <v>-0.18937000000000001</v>
      </c>
      <c r="H751">
        <v>-8.1147299999999998</v>
      </c>
    </row>
    <row r="752" spans="1:8" x14ac:dyDescent="0.4">
      <c r="A752">
        <v>12.5</v>
      </c>
      <c r="B752">
        <v>-4.1286699999999996</v>
      </c>
      <c r="C752">
        <v>5.82043</v>
      </c>
      <c r="D752">
        <v>2.1827399999999999</v>
      </c>
      <c r="E752">
        <v>7.4624100000000002</v>
      </c>
      <c r="F752">
        <v>1.9789600000000001</v>
      </c>
      <c r="G752">
        <v>-0.56444000000000005</v>
      </c>
      <c r="H752">
        <v>-8.2039200000000001</v>
      </c>
    </row>
    <row r="753" spans="1:8" x14ac:dyDescent="0.4">
      <c r="A753">
        <v>12.52</v>
      </c>
      <c r="B753">
        <v>-8.6672399999999996</v>
      </c>
      <c r="C753">
        <v>5.2739799999999999</v>
      </c>
      <c r="D753">
        <v>2.6751900000000002</v>
      </c>
      <c r="E753">
        <v>10.49249</v>
      </c>
      <c r="F753">
        <v>1.60755</v>
      </c>
      <c r="G753">
        <v>-0.89307999999999998</v>
      </c>
      <c r="H753">
        <v>-8.3774099999999994</v>
      </c>
    </row>
    <row r="754" spans="1:8" x14ac:dyDescent="0.4">
      <c r="A754">
        <v>12.54</v>
      </c>
      <c r="B754">
        <v>-7.5110999999999999</v>
      </c>
      <c r="C754">
        <v>3.7942100000000001</v>
      </c>
      <c r="D754">
        <v>1.2461100000000001</v>
      </c>
      <c r="E754">
        <v>8.5067799999999991</v>
      </c>
      <c r="F754">
        <v>1.49027</v>
      </c>
      <c r="G754">
        <v>-1.3390200000000001</v>
      </c>
      <c r="H754">
        <v>-8.5435599999999994</v>
      </c>
    </row>
    <row r="755" spans="1:8" x14ac:dyDescent="0.4">
      <c r="A755">
        <v>12.55</v>
      </c>
      <c r="B755">
        <v>-7.4633200000000004</v>
      </c>
      <c r="C755">
        <v>2.4595099999999999</v>
      </c>
      <c r="D755">
        <v>3.5152600000000001</v>
      </c>
      <c r="E755">
        <v>8.6085700000000003</v>
      </c>
      <c r="F755">
        <v>1.2165999999999999</v>
      </c>
      <c r="G755">
        <v>-1.85459</v>
      </c>
      <c r="H755">
        <v>-8.7793600000000005</v>
      </c>
    </row>
    <row r="756" spans="1:8" x14ac:dyDescent="0.4">
      <c r="A756">
        <v>12.56</v>
      </c>
      <c r="B756">
        <v>-7.4394299999999998</v>
      </c>
      <c r="C756">
        <v>0.97006999999999999</v>
      </c>
      <c r="D756">
        <v>3.7614899999999998</v>
      </c>
      <c r="E756">
        <v>8.3925599999999996</v>
      </c>
      <c r="F756">
        <v>0.99790999999999996</v>
      </c>
      <c r="G756">
        <v>-1.8301499999999999</v>
      </c>
      <c r="H756">
        <v>-9.1080000000000005</v>
      </c>
    </row>
    <row r="757" spans="1:8" x14ac:dyDescent="0.4">
      <c r="A757">
        <v>12.58</v>
      </c>
      <c r="B757">
        <v>-8.3662600000000005</v>
      </c>
      <c r="C757">
        <v>-2.2844500000000001</v>
      </c>
      <c r="D757">
        <v>0.38672000000000001</v>
      </c>
      <c r="E757">
        <v>8.6811600000000002</v>
      </c>
      <c r="F757">
        <v>1.3045599999999999</v>
      </c>
      <c r="G757">
        <v>-2.0464000000000002</v>
      </c>
      <c r="H757">
        <v>-9.4513099999999994</v>
      </c>
    </row>
    <row r="758" spans="1:8" x14ac:dyDescent="0.4">
      <c r="A758">
        <v>12.6</v>
      </c>
      <c r="B758">
        <v>-6.5221600000000004</v>
      </c>
      <c r="C758">
        <v>-3.8222499999999999</v>
      </c>
      <c r="D758">
        <v>2.6607099999999999</v>
      </c>
      <c r="E758">
        <v>8.0142100000000003</v>
      </c>
      <c r="F758">
        <v>2.0876899999999998</v>
      </c>
      <c r="G758">
        <v>-3.7555999999999998</v>
      </c>
      <c r="H758">
        <v>-9.4549699999999994</v>
      </c>
    </row>
    <row r="759" spans="1:8" x14ac:dyDescent="0.4">
      <c r="A759">
        <v>12.62</v>
      </c>
      <c r="B759">
        <v>-6.0683100000000003</v>
      </c>
      <c r="C759">
        <v>-3.60948</v>
      </c>
      <c r="D759">
        <v>2.1392799999999998</v>
      </c>
      <c r="E759">
        <v>7.3776200000000003</v>
      </c>
      <c r="F759">
        <v>2.15733</v>
      </c>
      <c r="G759">
        <v>-3.4452799999999999</v>
      </c>
      <c r="H759">
        <v>-10.15136</v>
      </c>
    </row>
    <row r="760" spans="1:8" x14ac:dyDescent="0.4">
      <c r="A760">
        <v>12.64</v>
      </c>
      <c r="B760">
        <v>-2.8435299999999999</v>
      </c>
      <c r="C760">
        <v>-8.0584600000000002</v>
      </c>
      <c r="D760">
        <v>3.3124899999999999</v>
      </c>
      <c r="E760">
        <v>9.1649899999999995</v>
      </c>
      <c r="F760">
        <v>2.9942199999999999</v>
      </c>
      <c r="G760">
        <v>-4.1404399999999999</v>
      </c>
      <c r="H760">
        <v>-10.234439999999999</v>
      </c>
    </row>
    <row r="761" spans="1:8" x14ac:dyDescent="0.4">
      <c r="A761">
        <v>12.65</v>
      </c>
      <c r="B761">
        <v>-2.1173600000000001</v>
      </c>
      <c r="C761">
        <v>-6.9897299999999998</v>
      </c>
      <c r="D761">
        <v>4.6595000000000004</v>
      </c>
      <c r="E761">
        <v>8.6631699999999991</v>
      </c>
      <c r="F761">
        <v>3.43893</v>
      </c>
      <c r="G761">
        <v>-3.9828399999999999</v>
      </c>
      <c r="H761">
        <v>-7.5710600000000001</v>
      </c>
    </row>
    <row r="762" spans="1:8" x14ac:dyDescent="0.4">
      <c r="A762">
        <v>12.66</v>
      </c>
      <c r="B762">
        <v>-0.96599999999999997</v>
      </c>
      <c r="C762">
        <v>-8.2132000000000005</v>
      </c>
      <c r="D762">
        <v>7.1845400000000001</v>
      </c>
      <c r="E762">
        <v>10.954789999999999</v>
      </c>
      <c r="F762">
        <v>3.9752700000000001</v>
      </c>
      <c r="G762">
        <v>-4.0610299999999997</v>
      </c>
      <c r="H762">
        <v>-8.1636000000000006</v>
      </c>
    </row>
    <row r="763" spans="1:8" x14ac:dyDescent="0.4">
      <c r="A763">
        <v>12.68</v>
      </c>
      <c r="B763">
        <v>0.61533000000000004</v>
      </c>
      <c r="C763">
        <v>-6.5206600000000003</v>
      </c>
      <c r="D763">
        <v>8.1597899999999992</v>
      </c>
      <c r="E763">
        <v>10.46326</v>
      </c>
      <c r="F763">
        <v>4.8109299999999999</v>
      </c>
      <c r="G763">
        <v>-3.9193099999999998</v>
      </c>
      <c r="H763">
        <v>-7.9510199999999998</v>
      </c>
    </row>
    <row r="764" spans="1:8" x14ac:dyDescent="0.4">
      <c r="A764">
        <v>12.7</v>
      </c>
      <c r="B764">
        <v>1.40361</v>
      </c>
      <c r="C764">
        <v>-3.9334799999999999</v>
      </c>
      <c r="D764">
        <v>9.3812700000000007</v>
      </c>
      <c r="E764">
        <v>10.26892</v>
      </c>
      <c r="F764">
        <v>5.2275400000000003</v>
      </c>
      <c r="G764">
        <v>-4.1551099999999996</v>
      </c>
      <c r="H764">
        <v>-7.9412500000000001</v>
      </c>
    </row>
    <row r="765" spans="1:8" x14ac:dyDescent="0.4">
      <c r="A765">
        <v>12.72</v>
      </c>
      <c r="B765">
        <v>3.778</v>
      </c>
      <c r="C765">
        <v>-2.6036199999999998</v>
      </c>
      <c r="D765">
        <v>9.9606300000000001</v>
      </c>
      <c r="E765">
        <v>10.9666</v>
      </c>
      <c r="F765">
        <v>5.9972300000000001</v>
      </c>
      <c r="G765">
        <v>-4.2174100000000001</v>
      </c>
      <c r="H765">
        <v>-8.14283</v>
      </c>
    </row>
    <row r="766" spans="1:8" x14ac:dyDescent="0.4">
      <c r="A766">
        <v>12.74</v>
      </c>
      <c r="B766">
        <v>5.0631300000000001</v>
      </c>
      <c r="C766">
        <v>-0.67412000000000005</v>
      </c>
      <c r="D766">
        <v>10.40964</v>
      </c>
      <c r="E766">
        <v>11.595269999999999</v>
      </c>
      <c r="F766">
        <v>7.3008199999999999</v>
      </c>
      <c r="G766">
        <v>-3.6713</v>
      </c>
      <c r="H766">
        <v>-8.7353699999999996</v>
      </c>
    </row>
    <row r="767" spans="1:8" x14ac:dyDescent="0.4">
      <c r="A767">
        <v>12.75</v>
      </c>
      <c r="B767">
        <v>6.2718299999999996</v>
      </c>
      <c r="C767">
        <v>1.4391499999999999</v>
      </c>
      <c r="D767">
        <v>10.82002</v>
      </c>
      <c r="E767">
        <v>12.58887</v>
      </c>
      <c r="F767">
        <v>8.2623200000000008</v>
      </c>
      <c r="G767">
        <v>-3.45383</v>
      </c>
      <c r="H767">
        <v>-9.2741600000000002</v>
      </c>
    </row>
    <row r="768" spans="1:8" x14ac:dyDescent="0.4">
      <c r="A768">
        <v>12.76</v>
      </c>
      <c r="B768">
        <v>7.5378499999999997</v>
      </c>
      <c r="C768">
        <v>3.5088900000000001</v>
      </c>
      <c r="D768">
        <v>10.19238</v>
      </c>
      <c r="E768">
        <v>13.153560000000001</v>
      </c>
      <c r="F768">
        <v>8.9122800000000009</v>
      </c>
      <c r="G768">
        <v>-2.12703</v>
      </c>
      <c r="H768">
        <v>-10.35417</v>
      </c>
    </row>
    <row r="769" spans="1:8" x14ac:dyDescent="0.4">
      <c r="A769">
        <v>12.78</v>
      </c>
      <c r="B769">
        <v>7.0648799999999996</v>
      </c>
      <c r="C769">
        <v>4.2342700000000004</v>
      </c>
      <c r="D769">
        <v>8.7970900000000007</v>
      </c>
      <c r="E769">
        <v>12.05115</v>
      </c>
      <c r="F769">
        <v>9.0967599999999997</v>
      </c>
      <c r="G769">
        <v>-0.69516</v>
      </c>
      <c r="H769">
        <v>-11.1434</v>
      </c>
    </row>
    <row r="770" spans="1:8" x14ac:dyDescent="0.4">
      <c r="A770">
        <v>12.8</v>
      </c>
      <c r="B770">
        <v>6.1046199999999997</v>
      </c>
      <c r="C770">
        <v>20.81155</v>
      </c>
      <c r="D770">
        <v>7.1459099999999998</v>
      </c>
      <c r="E770">
        <v>22.83531</v>
      </c>
      <c r="F770">
        <v>7.8163900000000002</v>
      </c>
      <c r="G770">
        <v>0.38118000000000002</v>
      </c>
      <c r="H770">
        <v>-11.75549</v>
      </c>
    </row>
    <row r="771" spans="1:8" x14ac:dyDescent="0.4">
      <c r="A771">
        <v>12.82</v>
      </c>
      <c r="B771">
        <v>6.7782299999999998</v>
      </c>
      <c r="C771">
        <v>10.985110000000001</v>
      </c>
      <c r="D771">
        <v>8.2225599999999996</v>
      </c>
      <c r="E771">
        <v>15.304489999999999</v>
      </c>
      <c r="F771">
        <v>7.4950700000000001</v>
      </c>
      <c r="G771">
        <v>2.9319999999999999E-2</v>
      </c>
      <c r="H771">
        <v>-12.34436</v>
      </c>
    </row>
    <row r="772" spans="1:8" x14ac:dyDescent="0.4">
      <c r="A772">
        <v>12.84</v>
      </c>
      <c r="B772">
        <v>3.86877</v>
      </c>
      <c r="C772">
        <v>12.42136</v>
      </c>
      <c r="D772">
        <v>2.8538299999999999</v>
      </c>
      <c r="E772">
        <v>13.319229999999999</v>
      </c>
      <c r="F772">
        <v>5.76999</v>
      </c>
      <c r="G772">
        <v>0.55710999999999999</v>
      </c>
      <c r="H772">
        <v>-13.21668</v>
      </c>
    </row>
    <row r="773" spans="1:8" x14ac:dyDescent="0.4">
      <c r="A773">
        <v>12.85</v>
      </c>
      <c r="B773">
        <v>0.35256999999999999</v>
      </c>
      <c r="C773">
        <v>8.5913699999999995</v>
      </c>
      <c r="D773">
        <v>5.5719900000000004</v>
      </c>
      <c r="E773">
        <v>10.246119999999999</v>
      </c>
      <c r="F773">
        <v>5.2202099999999998</v>
      </c>
      <c r="G773">
        <v>0.73182000000000003</v>
      </c>
      <c r="H773">
        <v>-13.436590000000001</v>
      </c>
    </row>
    <row r="774" spans="1:8" x14ac:dyDescent="0.4">
      <c r="A774">
        <v>12.86</v>
      </c>
      <c r="B774">
        <v>-1.17143</v>
      </c>
      <c r="C774">
        <v>9.5391899999999996</v>
      </c>
      <c r="D774">
        <v>-1.69414</v>
      </c>
      <c r="E774">
        <v>9.7590299999999992</v>
      </c>
      <c r="F774">
        <v>3.5158999999999998</v>
      </c>
      <c r="G774">
        <v>-0.27611000000000002</v>
      </c>
      <c r="H774">
        <v>-13.860530000000001</v>
      </c>
    </row>
    <row r="775" spans="1:8" x14ac:dyDescent="0.4">
      <c r="A775">
        <v>12.88</v>
      </c>
      <c r="B775">
        <v>-0.62680000000000002</v>
      </c>
      <c r="C775">
        <v>3.9247700000000001</v>
      </c>
      <c r="D775">
        <v>2.3758599999999999</v>
      </c>
      <c r="E775">
        <v>4.63049</v>
      </c>
      <c r="F775">
        <v>3.4071600000000002</v>
      </c>
      <c r="G775">
        <v>-0.32253999999999999</v>
      </c>
      <c r="H775">
        <v>-13.78234</v>
      </c>
    </row>
    <row r="776" spans="1:8" x14ac:dyDescent="0.4">
      <c r="A776">
        <v>12.9</v>
      </c>
      <c r="B776">
        <v>-12.73762</v>
      </c>
      <c r="C776">
        <v>3.3396400000000002</v>
      </c>
      <c r="D776">
        <v>2.31792</v>
      </c>
      <c r="E776">
        <v>13.3706</v>
      </c>
      <c r="F776">
        <v>2.3357000000000001</v>
      </c>
      <c r="G776">
        <v>-2.5411999999999999</v>
      </c>
      <c r="H776">
        <v>-14.10243</v>
      </c>
    </row>
    <row r="777" spans="1:8" x14ac:dyDescent="0.4">
      <c r="A777">
        <v>12.92</v>
      </c>
      <c r="B777">
        <v>-7.7834099999999999</v>
      </c>
      <c r="C777">
        <v>0.13830999999999999</v>
      </c>
      <c r="D777">
        <v>-2.4666199999999998</v>
      </c>
      <c r="E777">
        <v>8.1660799999999991</v>
      </c>
      <c r="F777">
        <v>2.6777899999999999</v>
      </c>
      <c r="G777">
        <v>-3.0518800000000001</v>
      </c>
      <c r="H777">
        <v>-13.90574</v>
      </c>
    </row>
    <row r="778" spans="1:8" x14ac:dyDescent="0.4">
      <c r="A778">
        <v>12.94</v>
      </c>
      <c r="B778">
        <v>-5.18926</v>
      </c>
      <c r="C778">
        <v>-2.3473199999999999</v>
      </c>
      <c r="D778">
        <v>2.94556</v>
      </c>
      <c r="E778">
        <v>6.4120699999999999</v>
      </c>
      <c r="F778">
        <v>2.8744900000000002</v>
      </c>
      <c r="G778">
        <v>-4.0647000000000002</v>
      </c>
      <c r="H778">
        <v>-13.887409999999999</v>
      </c>
    </row>
    <row r="779" spans="1:8" x14ac:dyDescent="0.4">
      <c r="A779">
        <v>12.95</v>
      </c>
      <c r="B779">
        <v>-3.13496</v>
      </c>
      <c r="C779">
        <v>-3.99634</v>
      </c>
      <c r="D779">
        <v>2.4337900000000001</v>
      </c>
      <c r="E779">
        <v>5.6322400000000004</v>
      </c>
      <c r="F779">
        <v>3.6160800000000002</v>
      </c>
      <c r="G779">
        <v>-5.7519099999999996</v>
      </c>
      <c r="H779">
        <v>-13.97537</v>
      </c>
    </row>
    <row r="780" spans="1:8" x14ac:dyDescent="0.4">
      <c r="A780">
        <v>12.96</v>
      </c>
      <c r="B780">
        <v>-0.45959</v>
      </c>
      <c r="C780">
        <v>-4.3977199999999996</v>
      </c>
      <c r="D780">
        <v>4.2925700000000004</v>
      </c>
      <c r="E780">
        <v>6.1625699999999997</v>
      </c>
      <c r="F780">
        <v>4.50061</v>
      </c>
      <c r="G780">
        <v>-5.9791499999999997</v>
      </c>
      <c r="H780">
        <v>-14.2356</v>
      </c>
    </row>
    <row r="781" spans="1:8" x14ac:dyDescent="0.4">
      <c r="A781">
        <v>12.98</v>
      </c>
      <c r="B781">
        <v>2.9467300000000001</v>
      </c>
      <c r="C781">
        <v>-9.9347700000000003</v>
      </c>
      <c r="D781">
        <v>6.1561700000000004</v>
      </c>
      <c r="E781">
        <v>12.053269999999999</v>
      </c>
      <c r="F781">
        <v>5.9385899999999996</v>
      </c>
      <c r="G781">
        <v>-6.2063899999999999</v>
      </c>
      <c r="H781">
        <v>-10.47634</v>
      </c>
    </row>
    <row r="782" spans="1:8" x14ac:dyDescent="0.4">
      <c r="A782">
        <v>13</v>
      </c>
      <c r="B782">
        <v>2.9276200000000001</v>
      </c>
      <c r="C782">
        <v>-7.9037100000000002</v>
      </c>
      <c r="D782">
        <v>8.8646799999999999</v>
      </c>
      <c r="E782">
        <v>12.232010000000001</v>
      </c>
      <c r="F782">
        <v>7.4046599999999998</v>
      </c>
      <c r="G782">
        <v>-5.9889200000000002</v>
      </c>
      <c r="H782">
        <v>-10.539870000000001</v>
      </c>
    </row>
    <row r="783" spans="1:8" x14ac:dyDescent="0.4">
      <c r="A783">
        <v>13.02</v>
      </c>
      <c r="B783">
        <v>5.1061300000000003</v>
      </c>
      <c r="C783">
        <v>-4.69754</v>
      </c>
      <c r="D783">
        <v>10.42412</v>
      </c>
      <c r="E783">
        <v>12.52205</v>
      </c>
      <c r="F783">
        <v>7.6990999999999996</v>
      </c>
      <c r="G783">
        <v>-5.4623600000000003</v>
      </c>
      <c r="H783">
        <v>-11.057880000000001</v>
      </c>
    </row>
    <row r="784" spans="1:8" x14ac:dyDescent="0.4">
      <c r="A784">
        <v>13.04</v>
      </c>
      <c r="B784">
        <v>7.8818200000000003</v>
      </c>
      <c r="C784">
        <v>-3.74004</v>
      </c>
      <c r="D784">
        <v>11.124180000000001</v>
      </c>
      <c r="E784">
        <v>14.137130000000001</v>
      </c>
      <c r="F784">
        <v>8.5714199999999998</v>
      </c>
      <c r="G784">
        <v>-4.1257799999999998</v>
      </c>
      <c r="H784">
        <v>-10.772</v>
      </c>
    </row>
    <row r="785" spans="1:8" x14ac:dyDescent="0.4">
      <c r="A785">
        <v>13.05</v>
      </c>
      <c r="B785">
        <v>6.8881199999999998</v>
      </c>
      <c r="C785">
        <v>7.0599999999999996E-2</v>
      </c>
      <c r="D785">
        <v>11.438000000000001</v>
      </c>
      <c r="E785">
        <v>13.35211</v>
      </c>
      <c r="F785">
        <v>8.7754499999999993</v>
      </c>
      <c r="G785">
        <v>-3.0457700000000001</v>
      </c>
      <c r="H785">
        <v>-10.536199999999999</v>
      </c>
    </row>
    <row r="786" spans="1:8" x14ac:dyDescent="0.4">
      <c r="A786">
        <v>13.06</v>
      </c>
      <c r="B786">
        <v>7.3801899999999998</v>
      </c>
      <c r="C786">
        <v>2.39181</v>
      </c>
      <c r="D786">
        <v>11.114520000000001</v>
      </c>
      <c r="E786">
        <v>13.554360000000001</v>
      </c>
      <c r="F786">
        <v>8.7302400000000002</v>
      </c>
      <c r="G786">
        <v>-1.5125</v>
      </c>
      <c r="H786">
        <v>-10.824529999999999</v>
      </c>
    </row>
    <row r="787" spans="1:8" x14ac:dyDescent="0.4">
      <c r="A787">
        <v>13.08</v>
      </c>
      <c r="B787">
        <v>5.4739899999999997</v>
      </c>
      <c r="C787">
        <v>3.94895</v>
      </c>
      <c r="D787">
        <v>9.4102399999999999</v>
      </c>
      <c r="E787">
        <v>11.58065</v>
      </c>
      <c r="F787">
        <v>8.8304200000000002</v>
      </c>
      <c r="G787">
        <v>-0.70982999999999996</v>
      </c>
      <c r="H787">
        <v>-10.669370000000001</v>
      </c>
    </row>
    <row r="788" spans="1:8" x14ac:dyDescent="0.4">
      <c r="A788">
        <v>13.1</v>
      </c>
      <c r="B788">
        <v>5.2160099999999998</v>
      </c>
      <c r="C788">
        <v>9.6745999999999999</v>
      </c>
      <c r="D788">
        <v>7.9377000000000004</v>
      </c>
      <c r="E788">
        <v>13.55772</v>
      </c>
      <c r="F788">
        <v>7.8053900000000001</v>
      </c>
      <c r="G788">
        <v>0.85765000000000002</v>
      </c>
      <c r="H788">
        <v>-10.65105</v>
      </c>
    </row>
    <row r="789" spans="1:8" x14ac:dyDescent="0.4">
      <c r="A789">
        <v>13.12</v>
      </c>
      <c r="B789">
        <v>4.2461900000000004</v>
      </c>
      <c r="C789">
        <v>11.662129999999999</v>
      </c>
      <c r="D789">
        <v>5.1712600000000002</v>
      </c>
      <c r="E789">
        <v>13.445349999999999</v>
      </c>
      <c r="F789">
        <v>7.3448000000000002</v>
      </c>
      <c r="G789">
        <v>1.1044400000000001</v>
      </c>
      <c r="H789">
        <v>-12.15377</v>
      </c>
    </row>
    <row r="790" spans="1:8" x14ac:dyDescent="0.4">
      <c r="A790">
        <v>13.14</v>
      </c>
      <c r="B790">
        <v>2.2492200000000002</v>
      </c>
      <c r="C790">
        <v>12.2376</v>
      </c>
      <c r="D790">
        <v>3.5876800000000002</v>
      </c>
      <c r="E790">
        <v>12.949490000000001</v>
      </c>
      <c r="F790">
        <v>6.0558699999999996</v>
      </c>
      <c r="G790">
        <v>1.1484300000000001</v>
      </c>
      <c r="H790">
        <v>-12.5093</v>
      </c>
    </row>
    <row r="791" spans="1:8" x14ac:dyDescent="0.4">
      <c r="A791">
        <v>13.15</v>
      </c>
      <c r="B791">
        <v>-0.45004</v>
      </c>
      <c r="C791">
        <v>8.7267700000000001</v>
      </c>
      <c r="D791">
        <v>4.7464000000000004</v>
      </c>
      <c r="E791">
        <v>9.94421</v>
      </c>
      <c r="F791">
        <v>5.5183099999999996</v>
      </c>
      <c r="G791">
        <v>1.1606399999999999</v>
      </c>
      <c r="H791">
        <v>-12.809839999999999</v>
      </c>
    </row>
    <row r="792" spans="1:8" x14ac:dyDescent="0.4">
      <c r="A792">
        <v>13.16</v>
      </c>
      <c r="B792">
        <v>-1.6873899999999999</v>
      </c>
      <c r="C792">
        <v>9.5198499999999999</v>
      </c>
      <c r="D792">
        <v>-2.2879900000000002</v>
      </c>
      <c r="E792">
        <v>9.9352800000000006</v>
      </c>
      <c r="F792">
        <v>4.02658</v>
      </c>
      <c r="G792">
        <v>0.37018000000000001</v>
      </c>
      <c r="H792">
        <v>-13.205679999999999</v>
      </c>
    </row>
    <row r="793" spans="1:8" x14ac:dyDescent="0.4">
      <c r="A793">
        <v>13.18</v>
      </c>
      <c r="B793">
        <v>-6.4457300000000002</v>
      </c>
      <c r="C793">
        <v>5.1530800000000001</v>
      </c>
      <c r="D793">
        <v>3.4380099999999998</v>
      </c>
      <c r="E793">
        <v>8.9398900000000001</v>
      </c>
      <c r="F793">
        <v>3.6209600000000002</v>
      </c>
      <c r="G793">
        <v>-0.49969000000000002</v>
      </c>
      <c r="H793">
        <v>-13.365729999999999</v>
      </c>
    </row>
    <row r="794" spans="1:8" x14ac:dyDescent="0.4">
      <c r="A794">
        <v>13.2</v>
      </c>
      <c r="B794">
        <v>-6.5508300000000004</v>
      </c>
      <c r="C794">
        <v>3.7845300000000002</v>
      </c>
      <c r="D794">
        <v>-2.7707899999999999</v>
      </c>
      <c r="E794">
        <v>8.0568799999999996</v>
      </c>
      <c r="F794">
        <v>2.85494</v>
      </c>
      <c r="G794">
        <v>-1.67988</v>
      </c>
      <c r="H794">
        <v>-12.98333</v>
      </c>
    </row>
    <row r="795" spans="1:8" x14ac:dyDescent="0.4">
      <c r="A795">
        <v>13.22</v>
      </c>
      <c r="B795">
        <v>-6.41228</v>
      </c>
      <c r="C795">
        <v>0.92654999999999998</v>
      </c>
      <c r="D795">
        <v>4.1332500000000003</v>
      </c>
      <c r="E795">
        <v>7.6850199999999997</v>
      </c>
      <c r="F795">
        <v>2.7022200000000001</v>
      </c>
      <c r="G795">
        <v>-1.9511000000000001</v>
      </c>
      <c r="H795">
        <v>-12.808619999999999</v>
      </c>
    </row>
    <row r="796" spans="1:8" x14ac:dyDescent="0.4">
      <c r="A796">
        <v>13.24</v>
      </c>
      <c r="B796">
        <v>-6.9282500000000002</v>
      </c>
      <c r="C796">
        <v>-2.7293500000000002</v>
      </c>
      <c r="D796">
        <v>-1.8245</v>
      </c>
      <c r="E796">
        <v>7.6667300000000003</v>
      </c>
      <c r="F796">
        <v>3.06996</v>
      </c>
      <c r="G796">
        <v>-2.9846900000000001</v>
      </c>
      <c r="H796">
        <v>-12.12445</v>
      </c>
    </row>
    <row r="797" spans="1:8" x14ac:dyDescent="0.4">
      <c r="A797">
        <v>13.25</v>
      </c>
      <c r="B797">
        <v>-5.4472399999999999</v>
      </c>
      <c r="C797">
        <v>-3.25162</v>
      </c>
      <c r="D797">
        <v>4.6257000000000001</v>
      </c>
      <c r="E797">
        <v>7.85128</v>
      </c>
      <c r="F797">
        <v>3.1921400000000002</v>
      </c>
      <c r="G797">
        <v>-3.8948800000000001</v>
      </c>
      <c r="H797">
        <v>-11.53436</v>
      </c>
    </row>
    <row r="798" spans="1:8" x14ac:dyDescent="0.4">
      <c r="A798">
        <v>13.26</v>
      </c>
      <c r="B798">
        <v>-4.2719899999999997</v>
      </c>
      <c r="C798">
        <v>-3.8270900000000001</v>
      </c>
      <c r="D798">
        <v>2.4772400000000001</v>
      </c>
      <c r="E798">
        <v>6.2476599999999998</v>
      </c>
      <c r="F798">
        <v>3.7382499999999999</v>
      </c>
      <c r="G798">
        <v>-4.3517999999999999</v>
      </c>
      <c r="H798">
        <v>-11.676080000000001</v>
      </c>
    </row>
    <row r="799" spans="1:8" x14ac:dyDescent="0.4">
      <c r="A799">
        <v>13.28</v>
      </c>
      <c r="B799">
        <v>-1.04244</v>
      </c>
      <c r="C799">
        <v>-6.0564200000000001</v>
      </c>
      <c r="D799">
        <v>7.4114500000000003</v>
      </c>
      <c r="E799">
        <v>9.6279000000000003</v>
      </c>
      <c r="F799">
        <v>4.3454499999999996</v>
      </c>
      <c r="G799">
        <v>-4.6657900000000003</v>
      </c>
      <c r="H799">
        <v>-11.39019</v>
      </c>
    </row>
    <row r="800" spans="1:8" x14ac:dyDescent="0.4">
      <c r="A800">
        <v>13.3</v>
      </c>
      <c r="B800">
        <v>0.85897999999999997</v>
      </c>
      <c r="C800">
        <v>-11.23077</v>
      </c>
      <c r="D800">
        <v>6.28653</v>
      </c>
      <c r="E800">
        <v>12.89917</v>
      </c>
      <c r="F800">
        <v>5.0125200000000003</v>
      </c>
      <c r="G800">
        <v>-4.3872299999999997</v>
      </c>
      <c r="H800">
        <v>-9.4232099999999992</v>
      </c>
    </row>
    <row r="801" spans="1:8" x14ac:dyDescent="0.4">
      <c r="A801">
        <v>13.32</v>
      </c>
      <c r="B801">
        <v>1.32717</v>
      </c>
      <c r="C801">
        <v>-7.5216799999999999</v>
      </c>
      <c r="D801">
        <v>8.2177299999999995</v>
      </c>
      <c r="E801">
        <v>11.21909</v>
      </c>
      <c r="F801">
        <v>6.47126</v>
      </c>
      <c r="G801">
        <v>-4.5301799999999997</v>
      </c>
      <c r="H801">
        <v>-8.2759999999999998</v>
      </c>
    </row>
    <row r="802" spans="1:8" x14ac:dyDescent="0.4">
      <c r="A802">
        <v>13.34</v>
      </c>
      <c r="B802">
        <v>3.4053599999999999</v>
      </c>
      <c r="C802">
        <v>-5.7275799999999997</v>
      </c>
      <c r="D802">
        <v>9.5647400000000005</v>
      </c>
      <c r="E802">
        <v>11.65701</v>
      </c>
      <c r="F802">
        <v>6.5140200000000004</v>
      </c>
      <c r="G802">
        <v>-4.2943800000000003</v>
      </c>
      <c r="H802">
        <v>-9.2423900000000003</v>
      </c>
    </row>
    <row r="803" spans="1:8" x14ac:dyDescent="0.4">
      <c r="A803">
        <v>13.35</v>
      </c>
      <c r="B803">
        <v>4.9628100000000002</v>
      </c>
      <c r="C803">
        <v>-4.3541999999999996</v>
      </c>
      <c r="D803">
        <v>10.13927</v>
      </c>
      <c r="E803">
        <v>12.099309999999999</v>
      </c>
      <c r="F803">
        <v>7.3069300000000004</v>
      </c>
      <c r="G803">
        <v>-3.3267699999999998</v>
      </c>
      <c r="H803">
        <v>-8.9833800000000004</v>
      </c>
    </row>
    <row r="804" spans="1:8" x14ac:dyDescent="0.4">
      <c r="A804">
        <v>13.36</v>
      </c>
      <c r="B804">
        <v>5.6029799999999996</v>
      </c>
      <c r="C804">
        <v>-2.0184799999999998</v>
      </c>
      <c r="D804">
        <v>10.68966</v>
      </c>
      <c r="E804">
        <v>12.236689999999999</v>
      </c>
      <c r="F804">
        <v>7.48285</v>
      </c>
      <c r="G804">
        <v>-2.8295300000000001</v>
      </c>
      <c r="H804">
        <v>-8.8196700000000003</v>
      </c>
    </row>
    <row r="805" spans="1:8" x14ac:dyDescent="0.4">
      <c r="A805">
        <v>13.38</v>
      </c>
      <c r="B805">
        <v>6.4915900000000004</v>
      </c>
      <c r="C805">
        <v>-0.1857</v>
      </c>
      <c r="D805">
        <v>11.172459999999999</v>
      </c>
      <c r="E805">
        <v>12.92281</v>
      </c>
      <c r="F805">
        <v>7.5915900000000001</v>
      </c>
      <c r="G805">
        <v>-1.5992500000000001</v>
      </c>
      <c r="H805">
        <v>-8.6791699999999992</v>
      </c>
    </row>
    <row r="806" spans="1:8" x14ac:dyDescent="0.4">
      <c r="A806">
        <v>13.4</v>
      </c>
      <c r="B806">
        <v>5.95174</v>
      </c>
      <c r="C806">
        <v>1.32792</v>
      </c>
      <c r="D806">
        <v>10.708970000000001</v>
      </c>
      <c r="E806">
        <v>12.323499999999999</v>
      </c>
      <c r="F806">
        <v>7.1493200000000003</v>
      </c>
      <c r="G806">
        <v>-0.52168000000000003</v>
      </c>
      <c r="H806">
        <v>-8.3615200000000005</v>
      </c>
    </row>
    <row r="807" spans="1:8" x14ac:dyDescent="0.4">
      <c r="A807">
        <v>13.42</v>
      </c>
      <c r="B807">
        <v>3.8448899999999999</v>
      </c>
      <c r="C807">
        <v>2.7980200000000002</v>
      </c>
      <c r="D807">
        <v>9.8833900000000003</v>
      </c>
      <c r="E807">
        <v>10.967829999999999</v>
      </c>
      <c r="F807">
        <v>6.3136599999999996</v>
      </c>
      <c r="G807">
        <v>-0.14050000000000001</v>
      </c>
      <c r="H807">
        <v>-7.9546900000000003</v>
      </c>
    </row>
    <row r="808" spans="1:8" x14ac:dyDescent="0.4">
      <c r="A808">
        <v>13.44</v>
      </c>
      <c r="B808">
        <v>3.0183900000000001</v>
      </c>
      <c r="C808">
        <v>3.3976700000000002</v>
      </c>
      <c r="D808">
        <v>9.1398700000000002</v>
      </c>
      <c r="E808">
        <v>10.20745</v>
      </c>
      <c r="F808">
        <v>5.3142800000000001</v>
      </c>
      <c r="G808">
        <v>-0.13561000000000001</v>
      </c>
      <c r="H808">
        <v>-7.33894</v>
      </c>
    </row>
    <row r="809" spans="1:8" x14ac:dyDescent="0.4">
      <c r="A809">
        <v>13.45</v>
      </c>
      <c r="B809">
        <v>2.3208799999999998</v>
      </c>
      <c r="C809">
        <v>3.8570700000000002</v>
      </c>
      <c r="D809">
        <v>8.3529099999999996</v>
      </c>
      <c r="E809">
        <v>9.4886599999999994</v>
      </c>
      <c r="F809">
        <v>4.4077599999999997</v>
      </c>
      <c r="G809">
        <v>6.3530000000000003E-2</v>
      </c>
      <c r="H809">
        <v>-6.7183000000000002</v>
      </c>
    </row>
    <row r="810" spans="1:8" x14ac:dyDescent="0.4">
      <c r="A810">
        <v>13.46</v>
      </c>
      <c r="B810">
        <v>1.0978600000000001</v>
      </c>
      <c r="C810">
        <v>11.24625</v>
      </c>
      <c r="D810">
        <v>8.1453100000000003</v>
      </c>
      <c r="E810">
        <v>13.92944</v>
      </c>
      <c r="F810">
        <v>3.6942699999999999</v>
      </c>
      <c r="G810">
        <v>0.16738</v>
      </c>
      <c r="H810">
        <v>-6.3615500000000003</v>
      </c>
    </row>
    <row r="811" spans="1:8" x14ac:dyDescent="0.4">
      <c r="A811">
        <v>13.48</v>
      </c>
      <c r="B811">
        <v>-0.50258999999999998</v>
      </c>
      <c r="C811">
        <v>7.9965599999999997</v>
      </c>
      <c r="D811">
        <v>5.8664899999999998</v>
      </c>
      <c r="E811">
        <v>9.9304199999999998</v>
      </c>
      <c r="F811">
        <v>3.5843099999999999</v>
      </c>
      <c r="G811">
        <v>1.3440000000000001E-2</v>
      </c>
      <c r="H811">
        <v>-7.0518299999999998</v>
      </c>
    </row>
    <row r="812" spans="1:8" x14ac:dyDescent="0.4">
      <c r="A812">
        <v>13.5</v>
      </c>
      <c r="B812">
        <v>-6.7839999999999998E-2</v>
      </c>
      <c r="C812">
        <v>8.6058699999999995</v>
      </c>
      <c r="D812">
        <v>6.0885800000000003</v>
      </c>
      <c r="E812">
        <v>10.54213</v>
      </c>
      <c r="F812">
        <v>2.96245</v>
      </c>
      <c r="G812">
        <v>0.50456999999999996</v>
      </c>
      <c r="H812">
        <v>-6.3639900000000003</v>
      </c>
    </row>
    <row r="813" spans="1:8" x14ac:dyDescent="0.4">
      <c r="A813">
        <v>13.52</v>
      </c>
      <c r="B813">
        <v>-1.4533</v>
      </c>
      <c r="C813">
        <v>8.2431900000000002</v>
      </c>
      <c r="D813">
        <v>5.3595600000000001</v>
      </c>
      <c r="E813">
        <v>9.9391700000000007</v>
      </c>
      <c r="F813">
        <v>2.4652099999999999</v>
      </c>
      <c r="G813">
        <v>0.99082000000000003</v>
      </c>
      <c r="H813">
        <v>-6.3004600000000002</v>
      </c>
    </row>
    <row r="814" spans="1:8" x14ac:dyDescent="0.4">
      <c r="A814">
        <v>13.54</v>
      </c>
      <c r="B814">
        <v>-2.7766500000000001</v>
      </c>
      <c r="C814">
        <v>8.2867099999999994</v>
      </c>
      <c r="D814">
        <v>4.3987800000000004</v>
      </c>
      <c r="E814">
        <v>9.7841000000000005</v>
      </c>
      <c r="F814">
        <v>2.5116299999999998</v>
      </c>
      <c r="G814">
        <v>1.0812299999999999</v>
      </c>
      <c r="H814">
        <v>-6.0854400000000002</v>
      </c>
    </row>
    <row r="815" spans="1:8" x14ac:dyDescent="0.4">
      <c r="A815">
        <v>13.55</v>
      </c>
      <c r="B815">
        <v>-3.7703600000000002</v>
      </c>
      <c r="C815">
        <v>8.8911899999999999</v>
      </c>
      <c r="D815">
        <v>2.3662000000000001</v>
      </c>
      <c r="E815">
        <v>9.9432299999999998</v>
      </c>
      <c r="F815">
        <v>1.9594100000000001</v>
      </c>
      <c r="G815">
        <v>0.88575000000000004</v>
      </c>
      <c r="H815">
        <v>-6.1428599999999998</v>
      </c>
    </row>
    <row r="816" spans="1:8" x14ac:dyDescent="0.4">
      <c r="A816">
        <v>13.56</v>
      </c>
      <c r="B816">
        <v>-4.9312800000000001</v>
      </c>
      <c r="C816">
        <v>7.2034799999999999</v>
      </c>
      <c r="D816">
        <v>3.36077</v>
      </c>
      <c r="E816">
        <v>9.3542699999999996</v>
      </c>
      <c r="F816">
        <v>1.6991799999999999</v>
      </c>
      <c r="G816">
        <v>0.72570999999999997</v>
      </c>
      <c r="H816">
        <v>-5.9412799999999999</v>
      </c>
    </row>
    <row r="817" spans="1:8" x14ac:dyDescent="0.4">
      <c r="A817">
        <v>13.58</v>
      </c>
      <c r="B817">
        <v>-5.9393200000000004</v>
      </c>
      <c r="C817">
        <v>7.1261000000000001</v>
      </c>
      <c r="D817">
        <v>2.0427200000000001</v>
      </c>
      <c r="E817">
        <v>9.4989299999999997</v>
      </c>
      <c r="F817">
        <v>1.41574</v>
      </c>
      <c r="G817">
        <v>0.53634000000000004</v>
      </c>
      <c r="H817">
        <v>-5.7164799999999998</v>
      </c>
    </row>
    <row r="818" spans="1:8" x14ac:dyDescent="0.4">
      <c r="A818">
        <v>13.6</v>
      </c>
      <c r="B818">
        <v>-6.6320499999999996</v>
      </c>
      <c r="C818">
        <v>5.5399500000000002</v>
      </c>
      <c r="D818">
        <v>3.33663</v>
      </c>
      <c r="E818">
        <v>9.2632700000000003</v>
      </c>
      <c r="F818">
        <v>1.22882</v>
      </c>
      <c r="G818">
        <v>0.40439000000000003</v>
      </c>
      <c r="H818">
        <v>-5.4562499999999998</v>
      </c>
    </row>
    <row r="819" spans="1:8" x14ac:dyDescent="0.4">
      <c r="A819">
        <v>13.62</v>
      </c>
      <c r="B819">
        <v>-7.0906799999999999</v>
      </c>
      <c r="C819">
        <v>4.92096</v>
      </c>
      <c r="D819">
        <v>2.7621000000000002</v>
      </c>
      <c r="E819">
        <v>9.0621600000000004</v>
      </c>
      <c r="F819">
        <v>1.09198</v>
      </c>
      <c r="G819">
        <v>0.26267000000000001</v>
      </c>
      <c r="H819">
        <v>-5.0836199999999998</v>
      </c>
    </row>
    <row r="820" spans="1:8" x14ac:dyDescent="0.4">
      <c r="A820">
        <v>13.64</v>
      </c>
      <c r="B820">
        <v>-7.86463</v>
      </c>
      <c r="C820">
        <v>4.0795199999999996</v>
      </c>
      <c r="D820">
        <v>2.7717499999999999</v>
      </c>
      <c r="E820">
        <v>9.2831799999999998</v>
      </c>
      <c r="F820">
        <v>0.7389</v>
      </c>
      <c r="G820">
        <v>-0.1295</v>
      </c>
      <c r="H820">
        <v>-4.6706799999999999</v>
      </c>
    </row>
    <row r="821" spans="1:8" x14ac:dyDescent="0.4">
      <c r="A821">
        <v>13.65</v>
      </c>
      <c r="B821">
        <v>-7.9267300000000001</v>
      </c>
      <c r="C821">
        <v>3.1171899999999999</v>
      </c>
      <c r="D821">
        <v>3.7856299999999998</v>
      </c>
      <c r="E821">
        <v>9.3209900000000001</v>
      </c>
      <c r="F821">
        <v>0.71691000000000005</v>
      </c>
      <c r="G821">
        <v>-0.18815000000000001</v>
      </c>
      <c r="H821">
        <v>-4.3078200000000004</v>
      </c>
    </row>
    <row r="822" spans="1:8" x14ac:dyDescent="0.4">
      <c r="A822">
        <v>13.66</v>
      </c>
      <c r="B822">
        <v>-8.2611500000000007</v>
      </c>
      <c r="C822">
        <v>2.3966500000000002</v>
      </c>
      <c r="D822">
        <v>3.8628800000000001</v>
      </c>
      <c r="E822">
        <v>9.4293399999999998</v>
      </c>
      <c r="F822">
        <v>0.74134999999999995</v>
      </c>
      <c r="G822">
        <v>-0.12339</v>
      </c>
      <c r="H822">
        <v>-3.9608500000000002</v>
      </c>
    </row>
    <row r="823" spans="1:8" x14ac:dyDescent="0.4">
      <c r="A823">
        <v>13.68</v>
      </c>
      <c r="B823">
        <v>-8.4952500000000004</v>
      </c>
      <c r="C823">
        <v>1.8598699999999999</v>
      </c>
      <c r="D823">
        <v>3.7952900000000001</v>
      </c>
      <c r="E823">
        <v>9.48855</v>
      </c>
      <c r="F823">
        <v>0.73279000000000005</v>
      </c>
      <c r="G823">
        <v>9.2850000000000002E-2</v>
      </c>
      <c r="H823">
        <v>-3.7482700000000002</v>
      </c>
    </row>
    <row r="824" spans="1:8" x14ac:dyDescent="0.4">
      <c r="A824">
        <v>13.7</v>
      </c>
      <c r="B824">
        <v>-9.3981899999999996</v>
      </c>
      <c r="C824">
        <v>1.2795700000000001</v>
      </c>
      <c r="D824">
        <v>1.4875</v>
      </c>
      <c r="E824">
        <v>9.6008300000000002</v>
      </c>
      <c r="F824">
        <v>0.65093999999999996</v>
      </c>
      <c r="G824">
        <v>-1.5879999999999998E-2</v>
      </c>
      <c r="H824">
        <v>-3.6334300000000002</v>
      </c>
    </row>
    <row r="825" spans="1:8" x14ac:dyDescent="0.4">
      <c r="A825">
        <v>13.72</v>
      </c>
      <c r="B825">
        <v>-9.5749499999999994</v>
      </c>
      <c r="C825">
        <v>0.38009999999999999</v>
      </c>
      <c r="D825">
        <v>2.0234100000000002</v>
      </c>
      <c r="E825">
        <v>9.7937899999999996</v>
      </c>
      <c r="F825">
        <v>0.62161999999999995</v>
      </c>
      <c r="G825">
        <v>-0.26023000000000002</v>
      </c>
      <c r="H825">
        <v>-3.5808900000000001</v>
      </c>
    </row>
    <row r="826" spans="1:8" x14ac:dyDescent="0.4">
      <c r="A826">
        <v>13.74</v>
      </c>
      <c r="B826">
        <v>-9.1927599999999998</v>
      </c>
      <c r="C826">
        <v>-7.4469999999999995E-2</v>
      </c>
      <c r="D826">
        <v>2.7234699999999998</v>
      </c>
      <c r="E826">
        <v>9.5879899999999996</v>
      </c>
      <c r="F826">
        <v>0.54098000000000002</v>
      </c>
      <c r="G826">
        <v>-0.66829000000000005</v>
      </c>
      <c r="H826">
        <v>-3.55768</v>
      </c>
    </row>
    <row r="827" spans="1:8" x14ac:dyDescent="0.4">
      <c r="A827">
        <v>13.75</v>
      </c>
      <c r="B827">
        <v>-9.3074100000000008</v>
      </c>
      <c r="C827">
        <v>-0.99328000000000005</v>
      </c>
      <c r="D827">
        <v>3.0710899999999999</v>
      </c>
      <c r="E827">
        <v>9.8512000000000004</v>
      </c>
      <c r="F827">
        <v>0.53732000000000002</v>
      </c>
      <c r="G827">
        <v>-7.3300000000000004E-2</v>
      </c>
      <c r="H827">
        <v>-3.5894400000000002</v>
      </c>
    </row>
    <row r="828" spans="1:8" x14ac:dyDescent="0.4">
      <c r="A828">
        <v>13.76</v>
      </c>
      <c r="B828">
        <v>-9.4316300000000002</v>
      </c>
      <c r="C828">
        <v>-1.92177</v>
      </c>
      <c r="D828">
        <v>1.4778500000000001</v>
      </c>
      <c r="E828">
        <v>9.7382100000000005</v>
      </c>
      <c r="F828">
        <v>0.59228999999999998</v>
      </c>
      <c r="G828">
        <v>-0.77458000000000005</v>
      </c>
      <c r="H828">
        <v>-3.3414299999999999</v>
      </c>
    </row>
    <row r="829" spans="1:8" x14ac:dyDescent="0.4">
      <c r="A829">
        <v>13.78</v>
      </c>
      <c r="B829">
        <v>-8.8487799999999996</v>
      </c>
      <c r="C829">
        <v>-2.1732300000000002</v>
      </c>
      <c r="D829">
        <v>2.9600399999999998</v>
      </c>
      <c r="E829">
        <v>9.5804799999999997</v>
      </c>
      <c r="F829">
        <v>0.59474000000000005</v>
      </c>
      <c r="G829">
        <v>-0.33842</v>
      </c>
      <c r="H829">
        <v>-3.1936</v>
      </c>
    </row>
    <row r="830" spans="1:8" x14ac:dyDescent="0.4">
      <c r="A830">
        <v>13.8</v>
      </c>
      <c r="B830">
        <v>-8.8105600000000006</v>
      </c>
      <c r="C830">
        <v>-2.60846</v>
      </c>
      <c r="D830">
        <v>3.2642099999999998</v>
      </c>
      <c r="E830">
        <v>9.7511600000000005</v>
      </c>
      <c r="F830">
        <v>0.60085</v>
      </c>
      <c r="G830">
        <v>-0.73182000000000003</v>
      </c>
      <c r="H830">
        <v>-2.9150499999999999</v>
      </c>
    </row>
    <row r="831" spans="1:8" x14ac:dyDescent="0.4">
      <c r="A831">
        <v>13.82</v>
      </c>
      <c r="B831">
        <v>-8.4331399999999999</v>
      </c>
      <c r="C831">
        <v>-2.9759799999999998</v>
      </c>
      <c r="D831">
        <v>3.8966699999999999</v>
      </c>
      <c r="E831">
        <v>9.7549200000000003</v>
      </c>
      <c r="F831">
        <v>0.52266000000000001</v>
      </c>
      <c r="G831">
        <v>-0.47892000000000001</v>
      </c>
      <c r="H831">
        <v>-2.6145</v>
      </c>
    </row>
    <row r="832" spans="1:8" x14ac:dyDescent="0.4">
      <c r="A832">
        <v>13.84</v>
      </c>
      <c r="B832">
        <v>-8.3423700000000007</v>
      </c>
      <c r="C832">
        <v>-3.42571</v>
      </c>
      <c r="D832">
        <v>3.6069900000000001</v>
      </c>
      <c r="E832">
        <v>9.7129300000000001</v>
      </c>
      <c r="F832">
        <v>0.49944</v>
      </c>
      <c r="G832">
        <v>-0.57055</v>
      </c>
      <c r="H832">
        <v>-2.2663099999999998</v>
      </c>
    </row>
    <row r="833" spans="1:8" x14ac:dyDescent="0.4">
      <c r="A833">
        <v>13.85</v>
      </c>
      <c r="B833">
        <v>-8.0796100000000006</v>
      </c>
      <c r="C833">
        <v>-3.3725200000000002</v>
      </c>
      <c r="D833">
        <v>4.5243099999999998</v>
      </c>
      <c r="E833">
        <v>9.8551199999999994</v>
      </c>
      <c r="F833">
        <v>0.46400999999999998</v>
      </c>
      <c r="G833">
        <v>-0.57299</v>
      </c>
      <c r="H833">
        <v>-2.0317400000000001</v>
      </c>
    </row>
    <row r="834" spans="1:8" x14ac:dyDescent="0.4">
      <c r="A834">
        <v>13.86</v>
      </c>
      <c r="B834">
        <v>-7.7356400000000001</v>
      </c>
      <c r="C834">
        <v>-3.6578400000000002</v>
      </c>
      <c r="D834">
        <v>4.5146600000000001</v>
      </c>
      <c r="E834">
        <v>9.6748100000000008</v>
      </c>
      <c r="F834">
        <v>0.41514000000000001</v>
      </c>
      <c r="G834">
        <v>-0.53756000000000004</v>
      </c>
      <c r="H834">
        <v>-1.8509199999999999</v>
      </c>
    </row>
    <row r="835" spans="1:8" x14ac:dyDescent="0.4">
      <c r="A835">
        <v>13.88</v>
      </c>
      <c r="B835">
        <v>-7.7069700000000001</v>
      </c>
      <c r="C835">
        <v>-4.0785499999999999</v>
      </c>
      <c r="D835">
        <v>4.6884600000000001</v>
      </c>
      <c r="E835">
        <v>9.9001900000000003</v>
      </c>
      <c r="F835">
        <v>0.31741000000000003</v>
      </c>
      <c r="G835">
        <v>-0.49602000000000002</v>
      </c>
      <c r="H835">
        <v>-1.8130500000000001</v>
      </c>
    </row>
    <row r="836" spans="1:8" x14ac:dyDescent="0.4">
      <c r="A836">
        <v>13.9</v>
      </c>
      <c r="B836">
        <v>-7.4633200000000004</v>
      </c>
      <c r="C836">
        <v>-4.1462599999999998</v>
      </c>
      <c r="D836">
        <v>4.6595000000000004</v>
      </c>
      <c r="E836">
        <v>9.7264300000000006</v>
      </c>
      <c r="F836">
        <v>0.19156999999999999</v>
      </c>
      <c r="G836">
        <v>-0.43859999999999999</v>
      </c>
      <c r="H836">
        <v>-1.78128</v>
      </c>
    </row>
    <row r="837" spans="1:8" x14ac:dyDescent="0.4">
      <c r="A837">
        <v>13.92</v>
      </c>
      <c r="B837">
        <v>-7.6926399999999999</v>
      </c>
      <c r="C837">
        <v>-4.3590299999999997</v>
      </c>
      <c r="D837">
        <v>3.2690299999999999</v>
      </c>
      <c r="E837">
        <v>9.4267900000000004</v>
      </c>
      <c r="F837">
        <v>0.36260999999999999</v>
      </c>
      <c r="G837">
        <v>-0.48869000000000001</v>
      </c>
      <c r="H837">
        <v>-2.0952700000000002</v>
      </c>
    </row>
    <row r="838" spans="1:8" x14ac:dyDescent="0.4">
      <c r="A838">
        <v>13.94</v>
      </c>
      <c r="B838">
        <v>-6.9808000000000003</v>
      </c>
      <c r="C838">
        <v>-5.3987400000000001</v>
      </c>
      <c r="D838">
        <v>4.7367400000000002</v>
      </c>
      <c r="E838">
        <v>10.01572</v>
      </c>
      <c r="F838">
        <v>0.37361</v>
      </c>
      <c r="G838">
        <v>-0.50580000000000003</v>
      </c>
      <c r="H838">
        <v>-2.1196999999999999</v>
      </c>
    </row>
    <row r="839" spans="1:8" x14ac:dyDescent="0.4">
      <c r="A839">
        <v>13.95</v>
      </c>
      <c r="B839">
        <v>-7.13368</v>
      </c>
      <c r="C839">
        <v>-5.2681699999999996</v>
      </c>
      <c r="D839">
        <v>3.6552699999999998</v>
      </c>
      <c r="E839">
        <v>9.5918700000000001</v>
      </c>
      <c r="F839">
        <v>0.38094</v>
      </c>
      <c r="G839">
        <v>-0.44714999999999999</v>
      </c>
      <c r="H839">
        <v>-2.12459</v>
      </c>
    </row>
    <row r="840" spans="1:8" x14ac:dyDescent="0.4">
      <c r="A840">
        <v>13.96</v>
      </c>
      <c r="B840">
        <v>-6.5747200000000001</v>
      </c>
      <c r="C840">
        <v>-6.0274000000000001</v>
      </c>
      <c r="D840">
        <v>4.8960699999999999</v>
      </c>
      <c r="E840">
        <v>10.17487</v>
      </c>
      <c r="F840">
        <v>0.32962000000000002</v>
      </c>
      <c r="G840">
        <v>-0.42515999999999998</v>
      </c>
      <c r="H840">
        <v>-2.0537299999999998</v>
      </c>
    </row>
    <row r="841" spans="1:8" x14ac:dyDescent="0.4">
      <c r="A841">
        <v>13.98</v>
      </c>
      <c r="B841">
        <v>-6.3023999999999996</v>
      </c>
      <c r="C841">
        <v>-6.2063300000000003</v>
      </c>
      <c r="D841">
        <v>4.3360200000000004</v>
      </c>
      <c r="E841">
        <v>9.8508800000000001</v>
      </c>
      <c r="F841">
        <v>0.27831</v>
      </c>
      <c r="G841">
        <v>-0.38362000000000002</v>
      </c>
      <c r="H841">
        <v>-1.8216000000000001</v>
      </c>
    </row>
    <row r="842" spans="1:8" x14ac:dyDescent="0.4">
      <c r="A842">
        <v>14</v>
      </c>
      <c r="B842">
        <v>-6.1065300000000002</v>
      </c>
      <c r="C842">
        <v>-7.2750500000000002</v>
      </c>
      <c r="D842">
        <v>4.5822500000000002</v>
      </c>
      <c r="E842">
        <v>10.54576</v>
      </c>
      <c r="F842">
        <v>0.22578000000000001</v>
      </c>
      <c r="G842">
        <v>-0.32987</v>
      </c>
      <c r="H842">
        <v>-1.6371199999999999</v>
      </c>
    </row>
    <row r="843" spans="1:8" x14ac:dyDescent="0.4">
      <c r="A843">
        <v>14.02</v>
      </c>
      <c r="B843">
        <v>-5.9918699999999996</v>
      </c>
      <c r="C843">
        <v>-7.0912899999999999</v>
      </c>
      <c r="D843">
        <v>4.2732599999999996</v>
      </c>
      <c r="E843">
        <v>10.22006</v>
      </c>
      <c r="F843">
        <v>0.33084000000000002</v>
      </c>
      <c r="G843">
        <v>-0.26878000000000002</v>
      </c>
      <c r="H843">
        <v>-0.74526000000000003</v>
      </c>
    </row>
    <row r="844" spans="1:8" x14ac:dyDescent="0.4">
      <c r="A844">
        <v>14.04</v>
      </c>
      <c r="B844">
        <v>-5.9918699999999996</v>
      </c>
      <c r="C844">
        <v>-6.3030400000000002</v>
      </c>
      <c r="D844">
        <v>5.2581699999999998</v>
      </c>
      <c r="E844">
        <v>10.16264</v>
      </c>
      <c r="F844">
        <v>0.19156999999999999</v>
      </c>
      <c r="G844">
        <v>-0.18326000000000001</v>
      </c>
      <c r="H844">
        <v>-0.63163000000000002</v>
      </c>
    </row>
    <row r="845" spans="1:8" x14ac:dyDescent="0.4">
      <c r="A845">
        <v>14.05</v>
      </c>
      <c r="B845">
        <v>-5.7291100000000004</v>
      </c>
      <c r="C845">
        <v>-6.1773100000000003</v>
      </c>
      <c r="D845">
        <v>5.1712600000000002</v>
      </c>
      <c r="E845">
        <v>9.8855400000000007</v>
      </c>
      <c r="F845">
        <v>0.17080000000000001</v>
      </c>
      <c r="G845">
        <v>-0.14660999999999999</v>
      </c>
      <c r="H845">
        <v>-0.44592999999999999</v>
      </c>
    </row>
    <row r="846" spans="1:8" x14ac:dyDescent="0.4">
      <c r="A846">
        <v>14.06</v>
      </c>
      <c r="B846">
        <v>-5.6526699999999996</v>
      </c>
      <c r="C846">
        <v>-5.9403600000000001</v>
      </c>
      <c r="D846">
        <v>5.3837000000000002</v>
      </c>
      <c r="E846">
        <v>9.8094199999999994</v>
      </c>
      <c r="F846">
        <v>0.13658999999999999</v>
      </c>
      <c r="G846">
        <v>-0.13927999999999999</v>
      </c>
      <c r="H846">
        <v>-0.35308</v>
      </c>
    </row>
    <row r="847" spans="1:8" x14ac:dyDescent="0.4">
      <c r="A847">
        <v>14.08</v>
      </c>
      <c r="B847">
        <v>-5.5189000000000004</v>
      </c>
      <c r="C847">
        <v>-5.8581500000000002</v>
      </c>
      <c r="D847">
        <v>5.4706000000000001</v>
      </c>
      <c r="E847">
        <v>9.7315799999999992</v>
      </c>
      <c r="F847">
        <v>4.3740000000000001E-2</v>
      </c>
      <c r="G847">
        <v>-0.18082000000000001</v>
      </c>
      <c r="H847">
        <v>-0.39828000000000002</v>
      </c>
    </row>
    <row r="848" spans="1:8" x14ac:dyDescent="0.4">
      <c r="A848">
        <v>14.1</v>
      </c>
      <c r="B848">
        <v>-5.4376899999999999</v>
      </c>
      <c r="C848">
        <v>-6.5351600000000003</v>
      </c>
      <c r="D848">
        <v>5.0602200000000002</v>
      </c>
      <c r="E848">
        <v>9.8935600000000008</v>
      </c>
      <c r="F848">
        <v>7.306E-2</v>
      </c>
      <c r="G848">
        <v>-0.18815000000000001</v>
      </c>
      <c r="H848">
        <v>-0.52290000000000003</v>
      </c>
    </row>
    <row r="849" spans="1:8" x14ac:dyDescent="0.4">
      <c r="A849">
        <v>14.12</v>
      </c>
      <c r="B849">
        <v>-5.3803599999999996</v>
      </c>
      <c r="C849">
        <v>-6.3852500000000001</v>
      </c>
      <c r="D849">
        <v>5.1422999999999996</v>
      </c>
      <c r="E849">
        <v>9.8062699999999996</v>
      </c>
      <c r="F849">
        <v>0.24166000000000001</v>
      </c>
      <c r="G849">
        <v>-0.21747</v>
      </c>
      <c r="H849">
        <v>-0.59743000000000002</v>
      </c>
    </row>
    <row r="850" spans="1:8" x14ac:dyDescent="0.4">
      <c r="A850">
        <v>14.14</v>
      </c>
      <c r="B850">
        <v>-5.1223700000000001</v>
      </c>
      <c r="C850">
        <v>-6.3997599999999997</v>
      </c>
      <c r="D850">
        <v>5.1085000000000003</v>
      </c>
      <c r="E850">
        <v>9.6587999999999994</v>
      </c>
      <c r="F850">
        <v>0.16835</v>
      </c>
      <c r="G850">
        <v>-0.24312</v>
      </c>
      <c r="H850">
        <v>-0.85643000000000002</v>
      </c>
    </row>
    <row r="851" spans="1:8" x14ac:dyDescent="0.4">
      <c r="A851">
        <v>14.15</v>
      </c>
      <c r="B851">
        <v>-5.0268300000000004</v>
      </c>
      <c r="C851">
        <v>-7.0284199999999997</v>
      </c>
      <c r="D851">
        <v>4.8284799999999999</v>
      </c>
      <c r="E851">
        <v>9.8985800000000008</v>
      </c>
      <c r="F851">
        <v>0.4017</v>
      </c>
      <c r="G851">
        <v>-0.35797000000000001</v>
      </c>
      <c r="H851">
        <v>-1.0849</v>
      </c>
    </row>
    <row r="852" spans="1:8" x14ac:dyDescent="0.4">
      <c r="A852">
        <v>14.16</v>
      </c>
      <c r="B852">
        <v>-4.6732899999999997</v>
      </c>
      <c r="C852">
        <v>-7.1203000000000003</v>
      </c>
      <c r="D852">
        <v>4.87676</v>
      </c>
      <c r="E852">
        <v>9.81433</v>
      </c>
      <c r="F852">
        <v>0.42614000000000002</v>
      </c>
      <c r="G852">
        <v>-0.42027999999999999</v>
      </c>
      <c r="H852">
        <v>-1.3182499999999999</v>
      </c>
    </row>
    <row r="853" spans="1:8" x14ac:dyDescent="0.4">
      <c r="A853">
        <v>14.18</v>
      </c>
      <c r="B853">
        <v>-4.2958800000000004</v>
      </c>
      <c r="C853">
        <v>-7.1203000000000003</v>
      </c>
      <c r="D853">
        <v>4.8815799999999996</v>
      </c>
      <c r="E853">
        <v>9.6427800000000001</v>
      </c>
      <c r="F853">
        <v>0.51044</v>
      </c>
      <c r="G853">
        <v>-0.47647</v>
      </c>
      <c r="H853">
        <v>-1.5002899999999999</v>
      </c>
    </row>
    <row r="854" spans="1:8" x14ac:dyDescent="0.4">
      <c r="A854">
        <v>14.2</v>
      </c>
      <c r="B854">
        <v>-4.2815399999999997</v>
      </c>
      <c r="C854">
        <v>-7.21218</v>
      </c>
      <c r="D854">
        <v>5.3450699999999998</v>
      </c>
      <c r="E854">
        <v>9.9457000000000004</v>
      </c>
      <c r="F854">
        <v>0.64239000000000002</v>
      </c>
      <c r="G854">
        <v>-0.53878000000000004</v>
      </c>
      <c r="H854">
        <v>-1.64811</v>
      </c>
    </row>
    <row r="855" spans="1:8" x14ac:dyDescent="0.4">
      <c r="A855">
        <v>14.22</v>
      </c>
      <c r="B855">
        <v>-4.1143299999999998</v>
      </c>
      <c r="C855">
        <v>-6.8736699999999997</v>
      </c>
      <c r="D855">
        <v>5.8906299999999998</v>
      </c>
      <c r="E855">
        <v>9.9435800000000008</v>
      </c>
      <c r="F855">
        <v>0.69613999999999998</v>
      </c>
      <c r="G855">
        <v>-0.55832999999999999</v>
      </c>
      <c r="H855">
        <v>-1.67866</v>
      </c>
    </row>
    <row r="856" spans="1:8" x14ac:dyDescent="0.4">
      <c r="A856">
        <v>14.24</v>
      </c>
      <c r="B856">
        <v>-3.8706800000000001</v>
      </c>
      <c r="C856">
        <v>-6.42394</v>
      </c>
      <c r="D856">
        <v>6.1899699999999998</v>
      </c>
      <c r="E856">
        <v>9.7244499999999992</v>
      </c>
      <c r="F856">
        <v>0.73524</v>
      </c>
      <c r="G856">
        <v>-0.62307999999999997</v>
      </c>
      <c r="H856">
        <v>-1.6627799999999999</v>
      </c>
    </row>
    <row r="857" spans="1:8" x14ac:dyDescent="0.4">
      <c r="A857">
        <v>14.25</v>
      </c>
      <c r="B857">
        <v>-3.5840399999999999</v>
      </c>
      <c r="C857">
        <v>-6.3417300000000001</v>
      </c>
      <c r="D857">
        <v>6.4168900000000004</v>
      </c>
      <c r="E857">
        <v>9.7076899999999995</v>
      </c>
      <c r="F857">
        <v>0.82442000000000004</v>
      </c>
      <c r="G857">
        <v>-0.85031999999999996</v>
      </c>
      <c r="H857">
        <v>-1.64323</v>
      </c>
    </row>
    <row r="858" spans="1:8" x14ac:dyDescent="0.4">
      <c r="A858">
        <v>14.26</v>
      </c>
      <c r="B858">
        <v>-3.2209500000000002</v>
      </c>
      <c r="C858">
        <v>-6.2014899999999997</v>
      </c>
      <c r="D858">
        <v>6.63415</v>
      </c>
      <c r="E858">
        <v>9.6356099999999998</v>
      </c>
      <c r="F858">
        <v>0.99058000000000002</v>
      </c>
      <c r="G858">
        <v>-1.1032200000000001</v>
      </c>
      <c r="H858">
        <v>-1.61513</v>
      </c>
    </row>
    <row r="859" spans="1:8" x14ac:dyDescent="0.4">
      <c r="A859">
        <v>14.28</v>
      </c>
      <c r="B859">
        <v>-2.7241</v>
      </c>
      <c r="C859">
        <v>-6.1144499999999997</v>
      </c>
      <c r="D859">
        <v>6.74519</v>
      </c>
      <c r="E859">
        <v>9.5028799999999993</v>
      </c>
      <c r="F859">
        <v>1.14452</v>
      </c>
      <c r="G859">
        <v>-1.4233199999999999</v>
      </c>
      <c r="H859">
        <v>-1.70065</v>
      </c>
    </row>
    <row r="860" spans="1:8" x14ac:dyDescent="0.4">
      <c r="A860">
        <v>14.3</v>
      </c>
      <c r="B860">
        <v>-2.1651400000000001</v>
      </c>
      <c r="C860">
        <v>-5.9983899999999997</v>
      </c>
      <c r="D860">
        <v>6.7838099999999999</v>
      </c>
      <c r="E860">
        <v>9.31067</v>
      </c>
      <c r="F860">
        <v>1.1604000000000001</v>
      </c>
      <c r="G860">
        <v>-1.8716900000000001</v>
      </c>
      <c r="H860">
        <v>-1.97309</v>
      </c>
    </row>
    <row r="861" spans="1:8" x14ac:dyDescent="0.4">
      <c r="A861">
        <v>14.32</v>
      </c>
      <c r="B861">
        <v>-1.3959699999999999</v>
      </c>
      <c r="C861">
        <v>-5.9065000000000003</v>
      </c>
      <c r="D861">
        <v>6.7983000000000002</v>
      </c>
      <c r="E861">
        <v>9.1133100000000002</v>
      </c>
      <c r="F861">
        <v>0.92093999999999998</v>
      </c>
      <c r="G861">
        <v>-2.4287999999999998</v>
      </c>
      <c r="H861">
        <v>-2.4336899999999999</v>
      </c>
    </row>
    <row r="862" spans="1:8" x14ac:dyDescent="0.4">
      <c r="A862">
        <v>14.34</v>
      </c>
      <c r="B862">
        <v>-0.55513999999999997</v>
      </c>
      <c r="C862">
        <v>-5.9065000000000003</v>
      </c>
      <c r="D862">
        <v>6.8803700000000001</v>
      </c>
      <c r="E862">
        <v>9.0848499999999994</v>
      </c>
      <c r="F862">
        <v>0.34916999999999998</v>
      </c>
      <c r="G862">
        <v>-3.02745</v>
      </c>
      <c r="H862">
        <v>-2.9187099999999999</v>
      </c>
    </row>
    <row r="863" spans="1:8" x14ac:dyDescent="0.4">
      <c r="A863">
        <v>14.35</v>
      </c>
      <c r="B863">
        <v>3.4722400000000002</v>
      </c>
      <c r="C863">
        <v>-12.991020000000001</v>
      </c>
      <c r="D863">
        <v>4.5388000000000002</v>
      </c>
      <c r="E863">
        <v>14.19239</v>
      </c>
      <c r="F863">
        <v>0.98324999999999996</v>
      </c>
      <c r="G863">
        <v>-2.1087099999999999</v>
      </c>
      <c r="H863">
        <v>-1.6090199999999999</v>
      </c>
    </row>
    <row r="864" spans="1:8" x14ac:dyDescent="0.4">
      <c r="A864">
        <v>14.36</v>
      </c>
      <c r="B864">
        <v>1.1886300000000001</v>
      </c>
      <c r="C864">
        <v>-3.9431500000000002</v>
      </c>
      <c r="D864">
        <v>8.3867100000000008</v>
      </c>
      <c r="E864">
        <v>9.3433499999999992</v>
      </c>
      <c r="F864">
        <v>2.95634</v>
      </c>
      <c r="G864">
        <v>-1.57481</v>
      </c>
      <c r="H864">
        <v>-3.4709400000000001</v>
      </c>
    </row>
    <row r="865" spans="1:8" x14ac:dyDescent="0.4">
      <c r="A865">
        <v>14.38</v>
      </c>
      <c r="B865">
        <v>1.5660499999999999</v>
      </c>
      <c r="C865">
        <v>-5.5389799999999996</v>
      </c>
      <c r="D865">
        <v>8.0680599999999991</v>
      </c>
      <c r="E865">
        <v>9.9109200000000008</v>
      </c>
      <c r="F865">
        <v>1.9801800000000001</v>
      </c>
      <c r="G865">
        <v>-2.2773099999999999</v>
      </c>
      <c r="H865">
        <v>-4.4470999999999998</v>
      </c>
    </row>
    <row r="866" spans="1:8" x14ac:dyDescent="0.4">
      <c r="A866">
        <v>14.4</v>
      </c>
      <c r="B866">
        <v>3.4722400000000002</v>
      </c>
      <c r="C866">
        <v>-5.6211900000000004</v>
      </c>
      <c r="D866">
        <v>8.5218900000000009</v>
      </c>
      <c r="E866">
        <v>10.78318</v>
      </c>
      <c r="F866">
        <v>2.2172000000000001</v>
      </c>
      <c r="G866">
        <v>-1.9339999999999999</v>
      </c>
      <c r="H866">
        <v>-4.6511300000000002</v>
      </c>
    </row>
    <row r="867" spans="1:8" x14ac:dyDescent="0.4">
      <c r="A867">
        <v>14.42</v>
      </c>
      <c r="B867">
        <v>2.6696300000000002</v>
      </c>
      <c r="C867">
        <v>-4.1559299999999997</v>
      </c>
      <c r="D867">
        <v>9.1012500000000003</v>
      </c>
      <c r="E867">
        <v>10.355259999999999</v>
      </c>
      <c r="F867">
        <v>3.0039899999999999</v>
      </c>
      <c r="G867">
        <v>-1.40866</v>
      </c>
      <c r="H867">
        <v>-4.78796</v>
      </c>
    </row>
    <row r="868" spans="1:8" x14ac:dyDescent="0.4">
      <c r="A868">
        <v>14.44</v>
      </c>
      <c r="B868">
        <v>3.1378200000000001</v>
      </c>
      <c r="C868">
        <v>-3.05335</v>
      </c>
      <c r="D868">
        <v>9.7144100000000009</v>
      </c>
      <c r="E868">
        <v>10.65545</v>
      </c>
      <c r="F868">
        <v>3.70526</v>
      </c>
      <c r="G868">
        <v>-1.12521</v>
      </c>
      <c r="H868">
        <v>-4.7830700000000004</v>
      </c>
    </row>
    <row r="869" spans="1:8" x14ac:dyDescent="0.4">
      <c r="A869">
        <v>14.45</v>
      </c>
      <c r="B869">
        <v>3.4483600000000001</v>
      </c>
      <c r="C869">
        <v>-1.88792</v>
      </c>
      <c r="D869">
        <v>10.04271</v>
      </c>
      <c r="E869">
        <v>10.78478</v>
      </c>
      <c r="F869">
        <v>4.6154500000000001</v>
      </c>
      <c r="G869">
        <v>-0.69638999999999995</v>
      </c>
      <c r="H869">
        <v>-4.8649300000000002</v>
      </c>
    </row>
    <row r="870" spans="1:8" x14ac:dyDescent="0.4">
      <c r="A870">
        <v>14.46</v>
      </c>
      <c r="B870">
        <v>3.6346799999999999</v>
      </c>
      <c r="C870">
        <v>-0.58223999999999998</v>
      </c>
      <c r="D870">
        <v>10.04754</v>
      </c>
      <c r="E870">
        <v>10.7006</v>
      </c>
      <c r="F870">
        <v>5.6001700000000003</v>
      </c>
      <c r="G870">
        <v>-9.2850000000000002E-2</v>
      </c>
      <c r="H870">
        <v>-5.04819</v>
      </c>
    </row>
    <row r="871" spans="1:8" x14ac:dyDescent="0.4">
      <c r="A871">
        <v>14.48</v>
      </c>
      <c r="B871">
        <v>4.0121000000000002</v>
      </c>
      <c r="C871">
        <v>0.63156000000000001</v>
      </c>
      <c r="D871">
        <v>10.221349999999999</v>
      </c>
      <c r="E871">
        <v>10.998710000000001</v>
      </c>
      <c r="F871">
        <v>6.3552</v>
      </c>
      <c r="G871">
        <v>0.33230999999999999</v>
      </c>
      <c r="H871">
        <v>-5.2839799999999997</v>
      </c>
    </row>
    <row r="872" spans="1:8" x14ac:dyDescent="0.4">
      <c r="A872">
        <v>14.5</v>
      </c>
      <c r="B872">
        <v>3.9356599999999999</v>
      </c>
      <c r="C872">
        <v>1.95658</v>
      </c>
      <c r="D872">
        <v>9.45852</v>
      </c>
      <c r="E872">
        <v>10.429830000000001</v>
      </c>
      <c r="F872">
        <v>7.0186000000000002</v>
      </c>
      <c r="G872">
        <v>0.46914</v>
      </c>
      <c r="H872">
        <v>-5.4611400000000003</v>
      </c>
    </row>
    <row r="873" spans="1:8" x14ac:dyDescent="0.4">
      <c r="A873">
        <v>14.52</v>
      </c>
      <c r="B873">
        <v>3.7923300000000002</v>
      </c>
      <c r="C873">
        <v>2.8463799999999999</v>
      </c>
      <c r="D873">
        <v>8.9322700000000008</v>
      </c>
      <c r="E873">
        <v>10.112819999999999</v>
      </c>
      <c r="F873">
        <v>7.48285</v>
      </c>
      <c r="G873">
        <v>0.33352999999999999</v>
      </c>
      <c r="H873">
        <v>-5.3927199999999997</v>
      </c>
    </row>
    <row r="874" spans="1:8" x14ac:dyDescent="0.4">
      <c r="A874">
        <v>14.54</v>
      </c>
      <c r="B874">
        <v>3.1043799999999999</v>
      </c>
      <c r="C874">
        <v>3.9296099999999998</v>
      </c>
      <c r="D874">
        <v>8.0873699999999999</v>
      </c>
      <c r="E874">
        <v>9.51234</v>
      </c>
      <c r="F874">
        <v>7.7467499999999996</v>
      </c>
      <c r="G874">
        <v>-1.2199999999999999E-3</v>
      </c>
      <c r="H874">
        <v>-5.1386000000000003</v>
      </c>
    </row>
    <row r="875" spans="1:8" x14ac:dyDescent="0.4">
      <c r="A875">
        <v>14.55</v>
      </c>
      <c r="B875">
        <v>2.3399899999999998</v>
      </c>
      <c r="C875">
        <v>3.9005899999999998</v>
      </c>
      <c r="D875">
        <v>7.0203899999999999</v>
      </c>
      <c r="E875">
        <v>8.3651700000000009</v>
      </c>
      <c r="F875">
        <v>8.1523599999999998</v>
      </c>
      <c r="G875">
        <v>-0.22846</v>
      </c>
      <c r="H875">
        <v>-4.6511300000000002</v>
      </c>
    </row>
    <row r="876" spans="1:8" x14ac:dyDescent="0.4">
      <c r="A876">
        <v>14.56</v>
      </c>
      <c r="B876">
        <v>2.36388</v>
      </c>
      <c r="C876">
        <v>15.052060000000001</v>
      </c>
      <c r="D876">
        <v>5.6154400000000004</v>
      </c>
      <c r="E876">
        <v>16.238399999999999</v>
      </c>
      <c r="F876">
        <v>8.0827200000000001</v>
      </c>
      <c r="G876">
        <v>-0.20280999999999999</v>
      </c>
      <c r="H876">
        <v>-6.6987500000000004</v>
      </c>
    </row>
    <row r="877" spans="1:8" x14ac:dyDescent="0.4">
      <c r="A877">
        <v>14.58</v>
      </c>
      <c r="B877">
        <v>0.57711000000000001</v>
      </c>
      <c r="C877">
        <v>8.9733999999999998</v>
      </c>
      <c r="D877">
        <v>5.1954000000000002</v>
      </c>
      <c r="E877">
        <v>10.38495</v>
      </c>
      <c r="F877">
        <v>8.8084299999999995</v>
      </c>
      <c r="G877">
        <v>0.26267000000000001</v>
      </c>
      <c r="H877">
        <v>-4.9919900000000004</v>
      </c>
    </row>
    <row r="878" spans="1:8" x14ac:dyDescent="0.4">
      <c r="A878">
        <v>14.6</v>
      </c>
      <c r="B878">
        <v>3.2489999999999998E-2</v>
      </c>
      <c r="C878">
        <v>9.6020599999999998</v>
      </c>
      <c r="D878">
        <v>3.7952900000000001</v>
      </c>
      <c r="E878">
        <v>10.324960000000001</v>
      </c>
      <c r="F878">
        <v>8.8035499999999995</v>
      </c>
      <c r="G878">
        <v>0.21990999999999999</v>
      </c>
      <c r="H878">
        <v>-5.0286400000000002</v>
      </c>
    </row>
    <row r="879" spans="1:8" x14ac:dyDescent="0.4">
      <c r="A879">
        <v>14.62</v>
      </c>
      <c r="B879">
        <v>3.67767</v>
      </c>
      <c r="C879">
        <v>15.19713</v>
      </c>
      <c r="D879">
        <v>-9.9017300000000006</v>
      </c>
      <c r="E879">
        <v>18.507359999999998</v>
      </c>
      <c r="F879">
        <v>8.7473500000000008</v>
      </c>
      <c r="G879">
        <v>0.33474999999999999</v>
      </c>
      <c r="H879">
        <v>-5.5784200000000004</v>
      </c>
    </row>
    <row r="880" spans="1:8" x14ac:dyDescent="0.4">
      <c r="A880">
        <v>14.64</v>
      </c>
      <c r="B880">
        <v>0.37646000000000002</v>
      </c>
      <c r="C880">
        <v>10.36129</v>
      </c>
      <c r="D880">
        <v>3.0566</v>
      </c>
      <c r="E880">
        <v>10.809290000000001</v>
      </c>
      <c r="F880">
        <v>6.8219000000000003</v>
      </c>
      <c r="G880">
        <v>-1.8997900000000001</v>
      </c>
      <c r="H880">
        <v>-7.0567200000000003</v>
      </c>
    </row>
    <row r="881" spans="1:8" x14ac:dyDescent="0.4">
      <c r="A881">
        <v>14.65</v>
      </c>
      <c r="B881">
        <v>-4.8213999999999997</v>
      </c>
      <c r="C881">
        <v>9.5391899999999996</v>
      </c>
      <c r="D881">
        <v>-0.51127999999999996</v>
      </c>
      <c r="E881">
        <v>10.70063</v>
      </c>
      <c r="F881">
        <v>5.0210699999999999</v>
      </c>
      <c r="G881">
        <v>-2.1978900000000001</v>
      </c>
      <c r="H881">
        <v>-8.72438</v>
      </c>
    </row>
    <row r="882" spans="1:8" x14ac:dyDescent="0.4">
      <c r="A882">
        <v>14.66</v>
      </c>
      <c r="B882">
        <v>-3.92801</v>
      </c>
      <c r="C882">
        <v>7.8804999999999996</v>
      </c>
      <c r="D882">
        <v>-3.4032499999999999</v>
      </c>
      <c r="E882">
        <v>9.44</v>
      </c>
      <c r="F882">
        <v>5.0687199999999999</v>
      </c>
      <c r="G882">
        <v>-2.2626400000000002</v>
      </c>
      <c r="H882">
        <v>-8.9613899999999997</v>
      </c>
    </row>
    <row r="883" spans="1:8" x14ac:dyDescent="0.4">
      <c r="A883">
        <v>14.68</v>
      </c>
      <c r="B883">
        <v>-5.1223700000000001</v>
      </c>
      <c r="C883">
        <v>6.85046</v>
      </c>
      <c r="D883">
        <v>-6.9035500000000001</v>
      </c>
      <c r="E883">
        <v>10.99211</v>
      </c>
      <c r="F883">
        <v>3.9789300000000001</v>
      </c>
      <c r="G883">
        <v>-4.9785500000000003</v>
      </c>
      <c r="H883">
        <v>-9.1348800000000008</v>
      </c>
    </row>
    <row r="884" spans="1:8" x14ac:dyDescent="0.4">
      <c r="A884">
        <v>14.7</v>
      </c>
      <c r="B884">
        <v>-5.8437700000000001</v>
      </c>
      <c r="C884">
        <v>5.5592899999999998</v>
      </c>
      <c r="D884">
        <v>-1.5734399999999999</v>
      </c>
      <c r="E884">
        <v>8.2177299999999995</v>
      </c>
      <c r="F884">
        <v>4.0522400000000003</v>
      </c>
      <c r="G884">
        <v>-5.0860599999999998</v>
      </c>
      <c r="H884">
        <v>-9.5869199999999992</v>
      </c>
    </row>
    <row r="885" spans="1:8" x14ac:dyDescent="0.4">
      <c r="A885">
        <v>14.72</v>
      </c>
      <c r="B885">
        <v>-7.4680999999999997</v>
      </c>
      <c r="C885">
        <v>1.47783</v>
      </c>
      <c r="D885">
        <v>-5.7110300000000001</v>
      </c>
      <c r="E885">
        <v>9.5169499999999996</v>
      </c>
      <c r="F885">
        <v>4.23672</v>
      </c>
      <c r="G885">
        <v>-6.5264800000000003</v>
      </c>
      <c r="H885">
        <v>-9.2521599999999999</v>
      </c>
    </row>
    <row r="886" spans="1:8" x14ac:dyDescent="0.4">
      <c r="A886">
        <v>14.74</v>
      </c>
      <c r="B886">
        <v>-6.7514799999999999</v>
      </c>
      <c r="C886">
        <v>0.58320000000000005</v>
      </c>
      <c r="D886">
        <v>-1.3658399999999999</v>
      </c>
      <c r="E886">
        <v>6.9128999999999996</v>
      </c>
      <c r="F886">
        <v>4.5189399999999997</v>
      </c>
      <c r="G886">
        <v>-7.5002000000000004</v>
      </c>
      <c r="H886">
        <v>-8.9980399999999996</v>
      </c>
    </row>
    <row r="887" spans="1:8" x14ac:dyDescent="0.4">
      <c r="A887">
        <v>14.75</v>
      </c>
      <c r="B887">
        <v>-7.2387800000000002</v>
      </c>
      <c r="C887">
        <v>-0.94491999999999998</v>
      </c>
      <c r="D887">
        <v>0.16946</v>
      </c>
      <c r="E887">
        <v>7.3021599999999998</v>
      </c>
      <c r="F887">
        <v>4.9770899999999996</v>
      </c>
      <c r="G887">
        <v>-8.6021999999999998</v>
      </c>
      <c r="H887">
        <v>-8.40428</v>
      </c>
    </row>
    <row r="888" spans="1:8" x14ac:dyDescent="0.4">
      <c r="A888">
        <v>14.76</v>
      </c>
      <c r="B888">
        <v>-6.1065300000000002</v>
      </c>
      <c r="C888">
        <v>-2.8357399999999999</v>
      </c>
      <c r="D888">
        <v>1.7192499999999999</v>
      </c>
      <c r="E888">
        <v>6.9488799999999999</v>
      </c>
      <c r="F888">
        <v>5.72356</v>
      </c>
      <c r="G888">
        <v>-8.7317099999999996</v>
      </c>
      <c r="H888">
        <v>-8.3138799999999993</v>
      </c>
    </row>
    <row r="889" spans="1:8" x14ac:dyDescent="0.4">
      <c r="A889">
        <v>14.78</v>
      </c>
      <c r="B889">
        <v>-5.0077199999999999</v>
      </c>
      <c r="C889">
        <v>-3.4595699999999998</v>
      </c>
      <c r="D889">
        <v>6.42171</v>
      </c>
      <c r="E889">
        <v>8.8478399999999997</v>
      </c>
      <c r="F889">
        <v>6.4908099999999997</v>
      </c>
      <c r="G889">
        <v>-9.1226599999999998</v>
      </c>
      <c r="H889">
        <v>-7.1984399999999997</v>
      </c>
    </row>
    <row r="890" spans="1:8" x14ac:dyDescent="0.4">
      <c r="A890">
        <v>14.8</v>
      </c>
      <c r="B890">
        <v>-3.00597</v>
      </c>
      <c r="C890">
        <v>-4.5863199999999997</v>
      </c>
      <c r="D890">
        <v>6.9045100000000001</v>
      </c>
      <c r="E890">
        <v>8.8171700000000008</v>
      </c>
      <c r="F890">
        <v>7.31914</v>
      </c>
      <c r="G890">
        <v>-8.9674999999999994</v>
      </c>
      <c r="H890">
        <v>-6.7952599999999999</v>
      </c>
    </row>
    <row r="891" spans="1:8" x14ac:dyDescent="0.4">
      <c r="A891">
        <v>14.82</v>
      </c>
      <c r="B891">
        <v>-1.7495000000000001</v>
      </c>
      <c r="C891">
        <v>-3.9189699999999998</v>
      </c>
      <c r="D891">
        <v>9.2122899999999994</v>
      </c>
      <c r="E891">
        <v>10.16295</v>
      </c>
      <c r="F891">
        <v>8.1486999999999998</v>
      </c>
      <c r="G891">
        <v>-8.5582200000000004</v>
      </c>
      <c r="H891">
        <v>-5.5307700000000004</v>
      </c>
    </row>
    <row r="892" spans="1:8" x14ac:dyDescent="0.4">
      <c r="A892">
        <v>14.84</v>
      </c>
      <c r="B892">
        <v>0.38601999999999997</v>
      </c>
      <c r="C892">
        <v>-2.0861800000000001</v>
      </c>
      <c r="D892">
        <v>9.9509799999999995</v>
      </c>
      <c r="E892">
        <v>10.174630000000001</v>
      </c>
      <c r="F892">
        <v>9.1065299999999993</v>
      </c>
      <c r="G892">
        <v>-7.9852299999999996</v>
      </c>
      <c r="H892">
        <v>-4.9858799999999999</v>
      </c>
    </row>
    <row r="893" spans="1:8" x14ac:dyDescent="0.4">
      <c r="A893">
        <v>14.85</v>
      </c>
      <c r="B893">
        <v>0.95452999999999999</v>
      </c>
      <c r="C893">
        <v>1.23604</v>
      </c>
      <c r="D893">
        <v>10.5593</v>
      </c>
      <c r="E893">
        <v>10.67417</v>
      </c>
      <c r="F893">
        <v>9.8566800000000008</v>
      </c>
      <c r="G893">
        <v>-7.6859099999999998</v>
      </c>
      <c r="H893">
        <v>-4.7818500000000004</v>
      </c>
    </row>
    <row r="894" spans="1:8" x14ac:dyDescent="0.4">
      <c r="A894">
        <v>14.86</v>
      </c>
      <c r="B894">
        <v>3.9117700000000002</v>
      </c>
      <c r="C894">
        <v>2.8560500000000002</v>
      </c>
      <c r="D894">
        <v>11.86286</v>
      </c>
      <c r="E894">
        <v>12.81353</v>
      </c>
      <c r="F894">
        <v>10.700889999999999</v>
      </c>
      <c r="G894">
        <v>-6.7854900000000002</v>
      </c>
      <c r="H894">
        <v>-4.95045</v>
      </c>
    </row>
    <row r="895" spans="1:8" x14ac:dyDescent="0.4">
      <c r="A895">
        <v>14.88</v>
      </c>
      <c r="B895">
        <v>3.2381500000000001</v>
      </c>
      <c r="C895">
        <v>4.57761</v>
      </c>
      <c r="D895">
        <v>9.7530300000000008</v>
      </c>
      <c r="E895">
        <v>11.249969999999999</v>
      </c>
      <c r="F895">
        <v>11.552440000000001</v>
      </c>
      <c r="G895">
        <v>-5.8068799999999996</v>
      </c>
      <c r="H895">
        <v>-5.0885100000000003</v>
      </c>
    </row>
    <row r="896" spans="1:8" x14ac:dyDescent="0.4">
      <c r="A896">
        <v>14.9</v>
      </c>
      <c r="B896">
        <v>4.1506400000000001</v>
      </c>
      <c r="C896">
        <v>9.8148400000000002</v>
      </c>
      <c r="D896">
        <v>8.2997999999999994</v>
      </c>
      <c r="E896">
        <v>13.507239999999999</v>
      </c>
      <c r="F896">
        <v>11.33497</v>
      </c>
      <c r="G896">
        <v>-4.8954700000000004</v>
      </c>
      <c r="H896">
        <v>-5.7836699999999999</v>
      </c>
    </row>
    <row r="897" spans="1:8" x14ac:dyDescent="0.4">
      <c r="A897">
        <v>14.92</v>
      </c>
      <c r="B897">
        <v>5.4262199999999998</v>
      </c>
      <c r="C897">
        <v>11.990970000000001</v>
      </c>
      <c r="D897">
        <v>6.8272700000000004</v>
      </c>
      <c r="E897">
        <v>14.82696</v>
      </c>
      <c r="F897">
        <v>11.813890000000001</v>
      </c>
      <c r="G897">
        <v>-4.4446599999999998</v>
      </c>
      <c r="H897">
        <v>-7.3303799999999999</v>
      </c>
    </row>
    <row r="898" spans="1:8" x14ac:dyDescent="0.4">
      <c r="A898">
        <v>14.94</v>
      </c>
      <c r="B898">
        <v>4.0121000000000002</v>
      </c>
      <c r="C898">
        <v>12.26178</v>
      </c>
      <c r="D898">
        <v>4.4325799999999997</v>
      </c>
      <c r="E898">
        <v>13.641690000000001</v>
      </c>
      <c r="F898">
        <v>11.29832</v>
      </c>
      <c r="G898">
        <v>-3.5405700000000002</v>
      </c>
      <c r="H898">
        <v>-8.88931</v>
      </c>
    </row>
    <row r="899" spans="1:8" x14ac:dyDescent="0.4">
      <c r="A899">
        <v>14.95</v>
      </c>
      <c r="B899">
        <v>1.4800500000000001</v>
      </c>
      <c r="C899">
        <v>12.52291</v>
      </c>
      <c r="D899">
        <v>2.10066</v>
      </c>
      <c r="E899">
        <v>12.78384</v>
      </c>
      <c r="F899">
        <v>10.77542</v>
      </c>
      <c r="G899">
        <v>-3.3927499999999999</v>
      </c>
      <c r="H899">
        <v>-9.7445199999999996</v>
      </c>
    </row>
    <row r="900" spans="1:8" x14ac:dyDescent="0.4">
      <c r="A900">
        <v>14.96</v>
      </c>
      <c r="B900">
        <v>0.77776999999999996</v>
      </c>
      <c r="C900">
        <v>11.23174</v>
      </c>
      <c r="D900">
        <v>-1.39964</v>
      </c>
      <c r="E900">
        <v>11.3453</v>
      </c>
      <c r="F900">
        <v>9.7882599999999993</v>
      </c>
      <c r="G900">
        <v>-3.56379</v>
      </c>
      <c r="H900">
        <v>-10.78299</v>
      </c>
    </row>
    <row r="901" spans="1:8" x14ac:dyDescent="0.4">
      <c r="A901">
        <v>14.98</v>
      </c>
      <c r="B901">
        <v>-1.8259399999999999</v>
      </c>
      <c r="C901">
        <v>10.201700000000001</v>
      </c>
      <c r="D901">
        <v>-1.6651800000000001</v>
      </c>
      <c r="E901">
        <v>10.496740000000001</v>
      </c>
      <c r="F901">
        <v>8.4712300000000003</v>
      </c>
      <c r="G901">
        <v>-4.25162</v>
      </c>
      <c r="H901">
        <v>-11.292450000000001</v>
      </c>
    </row>
    <row r="902" spans="1:8" x14ac:dyDescent="0.4">
      <c r="A902">
        <v>15</v>
      </c>
      <c r="B902">
        <v>-5.7195499999999999</v>
      </c>
      <c r="C902">
        <v>6.5844899999999997</v>
      </c>
      <c r="D902">
        <v>-4.9144100000000002</v>
      </c>
      <c r="E902">
        <v>10.011010000000001</v>
      </c>
      <c r="F902">
        <v>8.3515099999999993</v>
      </c>
      <c r="G902">
        <v>-4.8612700000000002</v>
      </c>
      <c r="H902">
        <v>-11.215490000000001</v>
      </c>
    </row>
    <row r="903" spans="1:8" x14ac:dyDescent="0.4">
      <c r="A903">
        <v>15.02</v>
      </c>
      <c r="B903">
        <v>-5.5380099999999999</v>
      </c>
      <c r="C903">
        <v>4.7420299999999997</v>
      </c>
      <c r="D903">
        <v>-2.3169499999999998</v>
      </c>
      <c r="E903">
        <v>7.6501400000000004</v>
      </c>
      <c r="F903">
        <v>7.43154</v>
      </c>
      <c r="G903">
        <v>-6.5765799999999999</v>
      </c>
      <c r="H903">
        <v>-11.2387</v>
      </c>
    </row>
    <row r="904" spans="1:8" x14ac:dyDescent="0.4">
      <c r="A904">
        <v>15.04</v>
      </c>
      <c r="B904">
        <v>-5.9631999999999996</v>
      </c>
      <c r="C904">
        <v>1.6616</v>
      </c>
      <c r="D904">
        <v>-2.7466499999999998</v>
      </c>
      <c r="E904">
        <v>6.7723500000000003</v>
      </c>
      <c r="F904">
        <v>7.2617200000000004</v>
      </c>
      <c r="G904">
        <v>-7.7249999999999996</v>
      </c>
      <c r="H904">
        <v>-10.952809999999999</v>
      </c>
    </row>
    <row r="905" spans="1:8" x14ac:dyDescent="0.4">
      <c r="A905">
        <v>15.05</v>
      </c>
      <c r="B905">
        <v>-6.8613600000000003</v>
      </c>
      <c r="C905">
        <v>-0.88688999999999996</v>
      </c>
      <c r="D905">
        <v>-1.4623999999999999</v>
      </c>
      <c r="E905">
        <v>7.0713200000000001</v>
      </c>
      <c r="F905">
        <v>7.1175600000000001</v>
      </c>
      <c r="G905">
        <v>-9.3902199999999993</v>
      </c>
      <c r="H905">
        <v>-10.24788</v>
      </c>
    </row>
    <row r="906" spans="1:8" x14ac:dyDescent="0.4">
      <c r="A906">
        <v>15.06</v>
      </c>
      <c r="B906">
        <v>-5.0268300000000004</v>
      </c>
      <c r="C906">
        <v>-1.4623600000000001</v>
      </c>
      <c r="D906">
        <v>2.34206</v>
      </c>
      <c r="E906">
        <v>5.73522</v>
      </c>
      <c r="F906">
        <v>7.4877399999999996</v>
      </c>
      <c r="G906">
        <v>-9.7701799999999999</v>
      </c>
      <c r="H906">
        <v>-10.23199</v>
      </c>
    </row>
    <row r="907" spans="1:8" x14ac:dyDescent="0.4">
      <c r="A907">
        <v>15.08</v>
      </c>
      <c r="B907">
        <v>-2.51389</v>
      </c>
      <c r="C907">
        <v>-5.1134300000000001</v>
      </c>
      <c r="D907">
        <v>6.4313700000000003</v>
      </c>
      <c r="E907">
        <v>8.5923999999999996</v>
      </c>
      <c r="F907">
        <v>8.8450799999999994</v>
      </c>
      <c r="G907">
        <v>-10.563079999999999</v>
      </c>
      <c r="H907">
        <v>-9.4745200000000001</v>
      </c>
    </row>
    <row r="908" spans="1:8" x14ac:dyDescent="0.4">
      <c r="A908">
        <v>15.1</v>
      </c>
      <c r="B908">
        <v>-0.43569999999999998</v>
      </c>
      <c r="C908">
        <v>-9.2722499999999997</v>
      </c>
      <c r="D908">
        <v>8.45913</v>
      </c>
      <c r="E908">
        <v>12.558719999999999</v>
      </c>
      <c r="F908">
        <v>9.7442799999999998</v>
      </c>
      <c r="G908">
        <v>-10.019410000000001</v>
      </c>
      <c r="H908">
        <v>-7.6920200000000003</v>
      </c>
    </row>
    <row r="909" spans="1:8" x14ac:dyDescent="0.4">
      <c r="A909">
        <v>15.12</v>
      </c>
      <c r="B909">
        <v>-0.40226000000000001</v>
      </c>
      <c r="C909">
        <v>-2.66649</v>
      </c>
      <c r="D909">
        <v>9.8978699999999993</v>
      </c>
      <c r="E909">
        <v>10.25864</v>
      </c>
      <c r="F909">
        <v>10.735099999999999</v>
      </c>
      <c r="G909">
        <v>-9.2546099999999996</v>
      </c>
      <c r="H909">
        <v>-5.4159300000000004</v>
      </c>
    </row>
    <row r="910" spans="1:8" x14ac:dyDescent="0.4">
      <c r="A910">
        <v>15.14</v>
      </c>
      <c r="B910">
        <v>2.1202299999999998</v>
      </c>
      <c r="C910">
        <v>-2.53592</v>
      </c>
      <c r="D910">
        <v>12.37946</v>
      </c>
      <c r="E910">
        <v>12.81317</v>
      </c>
      <c r="F910">
        <v>11.24456</v>
      </c>
      <c r="G910">
        <v>-7.6736899999999997</v>
      </c>
      <c r="H910">
        <v>-5.69693</v>
      </c>
    </row>
    <row r="911" spans="1:8" x14ac:dyDescent="0.4">
      <c r="A911">
        <v>15.15</v>
      </c>
      <c r="B911">
        <v>2.86551</v>
      </c>
      <c r="C911">
        <v>0.33173999999999998</v>
      </c>
      <c r="D911">
        <v>12.01253</v>
      </c>
      <c r="E911">
        <v>12.35403</v>
      </c>
      <c r="F911">
        <v>10.81207</v>
      </c>
      <c r="G911">
        <v>-6.4751700000000003</v>
      </c>
      <c r="H911">
        <v>-5.2925399999999998</v>
      </c>
    </row>
    <row r="912" spans="1:8" x14ac:dyDescent="0.4">
      <c r="A912">
        <v>15.16</v>
      </c>
      <c r="B912">
        <v>2.7221899999999999</v>
      </c>
      <c r="C912">
        <v>2.5320499999999999</v>
      </c>
      <c r="D912">
        <v>11.346270000000001</v>
      </c>
      <c r="E912">
        <v>11.939819999999999</v>
      </c>
      <c r="F912">
        <v>10.577500000000001</v>
      </c>
      <c r="G912">
        <v>-4.7635300000000003</v>
      </c>
      <c r="H912">
        <v>-4.8673700000000002</v>
      </c>
    </row>
    <row r="913" spans="1:8" x14ac:dyDescent="0.4">
      <c r="A913">
        <v>15.18</v>
      </c>
      <c r="B913">
        <v>2.4020999999999999</v>
      </c>
      <c r="C913">
        <v>4.1036999999999999</v>
      </c>
      <c r="D913">
        <v>9.7433700000000005</v>
      </c>
      <c r="E913">
        <v>10.841760000000001</v>
      </c>
      <c r="F913">
        <v>10.220750000000001</v>
      </c>
      <c r="G913">
        <v>-3.61632</v>
      </c>
      <c r="H913">
        <v>-4.6181400000000004</v>
      </c>
    </row>
    <row r="914" spans="1:8" x14ac:dyDescent="0.4">
      <c r="A914">
        <v>15.2</v>
      </c>
      <c r="B914">
        <v>2.0485699999999998</v>
      </c>
      <c r="C914">
        <v>4.4035200000000003</v>
      </c>
      <c r="D914">
        <v>7.3197200000000002</v>
      </c>
      <c r="E914">
        <v>8.7844200000000008</v>
      </c>
      <c r="F914">
        <v>9.7797099999999997</v>
      </c>
      <c r="G914">
        <v>-3.1166299999999998</v>
      </c>
      <c r="H914">
        <v>-4.1722099999999998</v>
      </c>
    </row>
    <row r="915" spans="1:8" x14ac:dyDescent="0.4">
      <c r="A915">
        <v>15.22</v>
      </c>
      <c r="B915">
        <v>2.3973200000000001</v>
      </c>
      <c r="C915">
        <v>23.669540000000001</v>
      </c>
      <c r="D915">
        <v>5.7795899999999998</v>
      </c>
      <c r="E915">
        <v>24.482600000000001</v>
      </c>
      <c r="F915">
        <v>8.8951799999999999</v>
      </c>
      <c r="G915">
        <v>-2.4129200000000002</v>
      </c>
      <c r="H915">
        <v>-5.9168399999999997</v>
      </c>
    </row>
    <row r="916" spans="1:8" x14ac:dyDescent="0.4">
      <c r="A916">
        <v>15.24</v>
      </c>
      <c r="B916">
        <v>1.29373</v>
      </c>
      <c r="C916">
        <v>11.521890000000001</v>
      </c>
      <c r="D916">
        <v>4.3553300000000004</v>
      </c>
      <c r="E916">
        <v>12.385339999999999</v>
      </c>
      <c r="F916">
        <v>9.0356699999999996</v>
      </c>
      <c r="G916">
        <v>-2.1881200000000001</v>
      </c>
      <c r="H916">
        <v>-6.5399200000000004</v>
      </c>
    </row>
    <row r="917" spans="1:8" x14ac:dyDescent="0.4">
      <c r="A917">
        <v>15.25</v>
      </c>
      <c r="B917">
        <v>1.0978600000000001</v>
      </c>
      <c r="C917">
        <v>12.17957</v>
      </c>
      <c r="D917">
        <v>1.7482200000000001</v>
      </c>
      <c r="E917">
        <v>12.35327</v>
      </c>
      <c r="F917">
        <v>8.9391599999999993</v>
      </c>
      <c r="G917">
        <v>-2.0989300000000002</v>
      </c>
      <c r="H917">
        <v>-7.1556800000000003</v>
      </c>
    </row>
    <row r="918" spans="1:8" x14ac:dyDescent="0.4">
      <c r="A918">
        <v>15.26</v>
      </c>
      <c r="B918">
        <v>-0.36881999999999998</v>
      </c>
      <c r="C918">
        <v>11.08666</v>
      </c>
      <c r="D918">
        <v>-3.3309999999999999E-2</v>
      </c>
      <c r="E918">
        <v>11.09285</v>
      </c>
      <c r="F918">
        <v>8.4724599999999999</v>
      </c>
      <c r="G918">
        <v>-2.18079</v>
      </c>
      <c r="H918">
        <v>-8.0108899999999998</v>
      </c>
    </row>
    <row r="919" spans="1:8" x14ac:dyDescent="0.4">
      <c r="A919">
        <v>15.28</v>
      </c>
      <c r="B919">
        <v>-1.6157300000000001</v>
      </c>
      <c r="C919">
        <v>10.93192</v>
      </c>
      <c r="D919">
        <v>-2.56318</v>
      </c>
      <c r="E919">
        <v>11.34404</v>
      </c>
      <c r="F919">
        <v>7.8591499999999996</v>
      </c>
      <c r="G919">
        <v>-2.2577600000000002</v>
      </c>
      <c r="H919">
        <v>-8.8795400000000004</v>
      </c>
    </row>
    <row r="920" spans="1:8" x14ac:dyDescent="0.4">
      <c r="A920">
        <v>15.3</v>
      </c>
      <c r="B920">
        <v>-3.4932699999999999</v>
      </c>
      <c r="C920">
        <v>8.6542300000000001</v>
      </c>
      <c r="D920">
        <v>-2.60663</v>
      </c>
      <c r="E920">
        <v>9.6898499999999999</v>
      </c>
      <c r="F920">
        <v>7.26905</v>
      </c>
      <c r="G920">
        <v>-3.0140099999999999</v>
      </c>
      <c r="H920">
        <v>-9.1654199999999992</v>
      </c>
    </row>
    <row r="921" spans="1:8" x14ac:dyDescent="0.4">
      <c r="A921">
        <v>15.32</v>
      </c>
      <c r="B921">
        <v>-6.1686300000000003</v>
      </c>
      <c r="C921">
        <v>6.3717100000000002</v>
      </c>
      <c r="D921">
        <v>-5.2861700000000003</v>
      </c>
      <c r="E921">
        <v>10.324450000000001</v>
      </c>
      <c r="F921">
        <v>7.2324000000000002</v>
      </c>
      <c r="G921">
        <v>-3.3206600000000002</v>
      </c>
      <c r="H921">
        <v>-8.98827</v>
      </c>
    </row>
    <row r="922" spans="1:8" x14ac:dyDescent="0.4">
      <c r="A922">
        <v>15.34</v>
      </c>
      <c r="B922">
        <v>-6.0921900000000004</v>
      </c>
      <c r="C922">
        <v>4.6211399999999996</v>
      </c>
      <c r="D922">
        <v>-3.9101900000000001</v>
      </c>
      <c r="E922">
        <v>8.5883299999999991</v>
      </c>
      <c r="F922">
        <v>6.2941099999999999</v>
      </c>
      <c r="G922">
        <v>-4.8478300000000001</v>
      </c>
      <c r="H922">
        <v>-8.8465500000000006</v>
      </c>
    </row>
    <row r="923" spans="1:8" x14ac:dyDescent="0.4">
      <c r="A923">
        <v>15.35</v>
      </c>
      <c r="B923">
        <v>-7.3916599999999999</v>
      </c>
      <c r="C923">
        <v>2.5707399999999998</v>
      </c>
      <c r="D923">
        <v>-2.19143</v>
      </c>
      <c r="E923">
        <v>8.12697</v>
      </c>
      <c r="F923">
        <v>6.0204399999999998</v>
      </c>
      <c r="G923">
        <v>-4.9797700000000003</v>
      </c>
      <c r="H923">
        <v>-8.5301200000000001</v>
      </c>
    </row>
    <row r="924" spans="1:8" x14ac:dyDescent="0.4">
      <c r="A924">
        <v>15.36</v>
      </c>
      <c r="B924">
        <v>-7.26267</v>
      </c>
      <c r="C924">
        <v>6.5769999999999995E-2</v>
      </c>
      <c r="D924">
        <v>-2.5535299999999999</v>
      </c>
      <c r="E924">
        <v>7.6987800000000002</v>
      </c>
      <c r="F924">
        <v>5.6380400000000002</v>
      </c>
      <c r="G924">
        <v>-5.7714499999999997</v>
      </c>
      <c r="H924">
        <v>-7.8264100000000001</v>
      </c>
    </row>
    <row r="925" spans="1:8" x14ac:dyDescent="0.4">
      <c r="A925">
        <v>15.38</v>
      </c>
      <c r="B925">
        <v>-8.6146799999999999</v>
      </c>
      <c r="C925">
        <v>-0.60158</v>
      </c>
      <c r="D925">
        <v>1.06264</v>
      </c>
      <c r="E925">
        <v>8.7007999999999992</v>
      </c>
      <c r="F925">
        <v>5.34483</v>
      </c>
      <c r="G925">
        <v>-6.1172000000000004</v>
      </c>
      <c r="H925">
        <v>-7.1972100000000001</v>
      </c>
    </row>
    <row r="926" spans="1:8" x14ac:dyDescent="0.4">
      <c r="A926">
        <v>15.4</v>
      </c>
      <c r="B926">
        <v>-7.35344</v>
      </c>
      <c r="C926">
        <v>-2.0426600000000001</v>
      </c>
      <c r="D926">
        <v>1.2316199999999999</v>
      </c>
      <c r="E926">
        <v>7.73062</v>
      </c>
      <c r="F926">
        <v>5.4401200000000003</v>
      </c>
      <c r="G926">
        <v>-5.9253900000000002</v>
      </c>
      <c r="H926">
        <v>-6.9211</v>
      </c>
    </row>
    <row r="927" spans="1:8" x14ac:dyDescent="0.4">
      <c r="A927">
        <v>15.42</v>
      </c>
      <c r="B927">
        <v>-6.5221600000000004</v>
      </c>
      <c r="C927">
        <v>-4.3010000000000002</v>
      </c>
      <c r="D927">
        <v>2.4193099999999998</v>
      </c>
      <c r="E927">
        <v>8.1786499999999993</v>
      </c>
      <c r="F927">
        <v>5.7980900000000002</v>
      </c>
      <c r="G927">
        <v>-6.64621</v>
      </c>
      <c r="H927">
        <v>-6.6523199999999996</v>
      </c>
    </row>
    <row r="928" spans="1:8" x14ac:dyDescent="0.4">
      <c r="A928">
        <v>15.44</v>
      </c>
      <c r="B928">
        <v>-5.7721099999999996</v>
      </c>
      <c r="C928">
        <v>-5.0650700000000004</v>
      </c>
      <c r="D928">
        <v>5.3016199999999998</v>
      </c>
      <c r="E928">
        <v>9.3316300000000005</v>
      </c>
      <c r="F928">
        <v>5.9263700000000004</v>
      </c>
      <c r="G928">
        <v>-6.4543999999999997</v>
      </c>
      <c r="H928">
        <v>-5.8276500000000002</v>
      </c>
    </row>
    <row r="929" spans="1:8" x14ac:dyDescent="0.4">
      <c r="A929">
        <v>15.45</v>
      </c>
      <c r="B929">
        <v>-3.7512500000000002</v>
      </c>
      <c r="C929">
        <v>-5.5148000000000001</v>
      </c>
      <c r="D929">
        <v>6.7983000000000002</v>
      </c>
      <c r="E929">
        <v>9.5237499999999997</v>
      </c>
      <c r="F929">
        <v>6.6386399999999997</v>
      </c>
      <c r="G929">
        <v>-6.3554399999999998</v>
      </c>
      <c r="H929">
        <v>-5.4440299999999997</v>
      </c>
    </row>
    <row r="930" spans="1:8" x14ac:dyDescent="0.4">
      <c r="A930">
        <v>15.46</v>
      </c>
      <c r="B930">
        <v>-2.80531</v>
      </c>
      <c r="C930">
        <v>-6.0467399999999998</v>
      </c>
      <c r="D930">
        <v>8.2997999999999994</v>
      </c>
      <c r="E930">
        <v>10.64517</v>
      </c>
      <c r="F930">
        <v>7.1432099999999998</v>
      </c>
      <c r="G930">
        <v>-6.0157999999999996</v>
      </c>
      <c r="H930">
        <v>-4.7109899999999998</v>
      </c>
    </row>
    <row r="931" spans="1:8" x14ac:dyDescent="0.4">
      <c r="A931">
        <v>15.48</v>
      </c>
      <c r="B931">
        <v>-0.92778000000000005</v>
      </c>
      <c r="C931">
        <v>-5.28268</v>
      </c>
      <c r="D931">
        <v>9.8785600000000002</v>
      </c>
      <c r="E931">
        <v>11.2407</v>
      </c>
      <c r="F931">
        <v>7.5598200000000002</v>
      </c>
      <c r="G931">
        <v>-5.5075599999999998</v>
      </c>
      <c r="H931">
        <v>-4.0011700000000001</v>
      </c>
    </row>
    <row r="932" spans="1:8" x14ac:dyDescent="0.4">
      <c r="A932">
        <v>15.5</v>
      </c>
      <c r="B932">
        <v>-1.65873</v>
      </c>
      <c r="C932">
        <v>-1.1577</v>
      </c>
      <c r="D932">
        <v>9.5792199999999994</v>
      </c>
      <c r="E932">
        <v>9.7904599999999995</v>
      </c>
      <c r="F932">
        <v>7.7357500000000003</v>
      </c>
      <c r="G932">
        <v>-5.0433000000000003</v>
      </c>
      <c r="H932">
        <v>-3.6004399999999999</v>
      </c>
    </row>
    <row r="933" spans="1:8" x14ac:dyDescent="0.4">
      <c r="A933">
        <v>15.52</v>
      </c>
      <c r="B933">
        <v>8.5040000000000004E-2</v>
      </c>
      <c r="C933">
        <v>-0.88688999999999996</v>
      </c>
      <c r="D933">
        <v>11.211080000000001</v>
      </c>
      <c r="E933">
        <v>11.24643</v>
      </c>
      <c r="F933">
        <v>7.90313</v>
      </c>
      <c r="G933">
        <v>-4.3725699999999996</v>
      </c>
      <c r="H933">
        <v>-3.4379499999999998</v>
      </c>
    </row>
    <row r="934" spans="1:8" x14ac:dyDescent="0.4">
      <c r="A934">
        <v>15.54</v>
      </c>
      <c r="B934">
        <v>0.18059</v>
      </c>
      <c r="C934">
        <v>0.99909000000000003</v>
      </c>
      <c r="D934">
        <v>10.7476</v>
      </c>
      <c r="E934">
        <v>10.795439999999999</v>
      </c>
      <c r="F934">
        <v>7.74064</v>
      </c>
      <c r="G934">
        <v>-3.8704399999999999</v>
      </c>
      <c r="H934">
        <v>-3.3218899999999998</v>
      </c>
    </row>
    <row r="935" spans="1:8" x14ac:dyDescent="0.4">
      <c r="A935">
        <v>15.55</v>
      </c>
      <c r="B935">
        <v>0.26179999999999998</v>
      </c>
      <c r="C935">
        <v>2.4546800000000002</v>
      </c>
      <c r="D935">
        <v>10.216519999999999</v>
      </c>
      <c r="E935">
        <v>10.510529999999999</v>
      </c>
      <c r="F935">
        <v>7.7027700000000001</v>
      </c>
      <c r="G935">
        <v>-3.24858</v>
      </c>
      <c r="H935">
        <v>-3.1019700000000001</v>
      </c>
    </row>
    <row r="936" spans="1:8" x14ac:dyDescent="0.4">
      <c r="A936">
        <v>15.56</v>
      </c>
      <c r="B936">
        <v>1.0787500000000001</v>
      </c>
      <c r="C936">
        <v>3.6442899999999998</v>
      </c>
      <c r="D936">
        <v>10.028230000000001</v>
      </c>
      <c r="E936">
        <v>10.724270000000001</v>
      </c>
      <c r="F936">
        <v>7.6380100000000004</v>
      </c>
      <c r="G936">
        <v>-2.5375299999999998</v>
      </c>
      <c r="H936">
        <v>-3.0017900000000002</v>
      </c>
    </row>
    <row r="937" spans="1:8" x14ac:dyDescent="0.4">
      <c r="A937">
        <v>15.58</v>
      </c>
      <c r="B937">
        <v>-0.28760000000000002</v>
      </c>
      <c r="C937">
        <v>3.3589799999999999</v>
      </c>
      <c r="D937">
        <v>7.4404199999999996</v>
      </c>
      <c r="E937">
        <v>8.1685599999999994</v>
      </c>
      <c r="F937">
        <v>7.5940300000000001</v>
      </c>
      <c r="G937">
        <v>-2.3579400000000001</v>
      </c>
      <c r="H937">
        <v>-2.4385699999999999</v>
      </c>
    </row>
    <row r="938" spans="1:8" x14ac:dyDescent="0.4">
      <c r="A938">
        <v>15.6</v>
      </c>
      <c r="B938">
        <v>-1.529E-2</v>
      </c>
      <c r="C938">
        <v>16.36741</v>
      </c>
      <c r="D938">
        <v>6.5231000000000003</v>
      </c>
      <c r="E938">
        <v>17.619399999999999</v>
      </c>
      <c r="F938">
        <v>7.1994100000000003</v>
      </c>
      <c r="G938">
        <v>-2.3603800000000001</v>
      </c>
      <c r="H938">
        <v>-2.9578099999999998</v>
      </c>
    </row>
    <row r="939" spans="1:8" x14ac:dyDescent="0.4">
      <c r="A939">
        <v>15.62</v>
      </c>
      <c r="B939">
        <v>1.60904</v>
      </c>
      <c r="C939">
        <v>9.5633700000000008</v>
      </c>
      <c r="D939">
        <v>7.1410900000000002</v>
      </c>
      <c r="E939">
        <v>12.04335</v>
      </c>
      <c r="F939">
        <v>7.10534</v>
      </c>
      <c r="G939">
        <v>-1.7690699999999999</v>
      </c>
      <c r="H939">
        <v>-4.1062399999999997</v>
      </c>
    </row>
    <row r="940" spans="1:8" x14ac:dyDescent="0.4">
      <c r="A940">
        <v>15.64</v>
      </c>
      <c r="B940">
        <v>1.5755999999999999</v>
      </c>
      <c r="C940">
        <v>10.15818</v>
      </c>
      <c r="D940">
        <v>5.5623300000000002</v>
      </c>
      <c r="E940">
        <v>11.68806</v>
      </c>
      <c r="F940">
        <v>6.9648399999999997</v>
      </c>
      <c r="G940">
        <v>-1.6065799999999999</v>
      </c>
      <c r="H940">
        <v>-4.4373300000000002</v>
      </c>
    </row>
    <row r="941" spans="1:8" x14ac:dyDescent="0.4">
      <c r="A941">
        <v>15.65</v>
      </c>
      <c r="B941">
        <v>-0.43569999999999998</v>
      </c>
      <c r="C941">
        <v>8.8186499999999999</v>
      </c>
      <c r="D941">
        <v>4.3987800000000004</v>
      </c>
      <c r="E941">
        <v>9.8644700000000007</v>
      </c>
      <c r="F941">
        <v>6.6154299999999999</v>
      </c>
      <c r="G941">
        <v>-1.40866</v>
      </c>
      <c r="H941">
        <v>-4.6902200000000001</v>
      </c>
    </row>
    <row r="942" spans="1:8" x14ac:dyDescent="0.4">
      <c r="A942">
        <v>15.66</v>
      </c>
      <c r="B942">
        <v>-2.4840000000000001E-2</v>
      </c>
      <c r="C942">
        <v>10.67562</v>
      </c>
      <c r="D942">
        <v>2.7186400000000002</v>
      </c>
      <c r="E942">
        <v>11.01637</v>
      </c>
      <c r="F942">
        <v>6.3686400000000001</v>
      </c>
      <c r="G942">
        <v>-1.30603</v>
      </c>
      <c r="H942">
        <v>-4.7904099999999996</v>
      </c>
    </row>
    <row r="943" spans="1:8" x14ac:dyDescent="0.4">
      <c r="A943">
        <v>15.68</v>
      </c>
      <c r="B943">
        <v>-2.08392</v>
      </c>
      <c r="C943">
        <v>9.3844499999999993</v>
      </c>
      <c r="D943">
        <v>2.2841200000000002</v>
      </c>
      <c r="E943">
        <v>9.8806799999999999</v>
      </c>
      <c r="F943">
        <v>5.8274100000000004</v>
      </c>
      <c r="G943">
        <v>-1.1508700000000001</v>
      </c>
      <c r="H943">
        <v>-4.7513100000000001</v>
      </c>
    </row>
    <row r="944" spans="1:8" x14ac:dyDescent="0.4">
      <c r="A944">
        <v>15.7</v>
      </c>
      <c r="B944">
        <v>-1.85938</v>
      </c>
      <c r="C944">
        <v>9.9550800000000006</v>
      </c>
      <c r="D944">
        <v>2.462E-2</v>
      </c>
      <c r="E944">
        <v>10.12726</v>
      </c>
      <c r="F944">
        <v>5.2202099999999998</v>
      </c>
      <c r="G944">
        <v>-1.19241</v>
      </c>
      <c r="H944">
        <v>-4.8698199999999998</v>
      </c>
    </row>
    <row r="945" spans="1:8" x14ac:dyDescent="0.4">
      <c r="A945">
        <v>15.72</v>
      </c>
      <c r="B945">
        <v>-3.5123799999999998</v>
      </c>
      <c r="C945">
        <v>8.8766800000000003</v>
      </c>
      <c r="D945">
        <v>0.33361000000000002</v>
      </c>
      <c r="E945">
        <v>9.5521499999999993</v>
      </c>
      <c r="F945">
        <v>4.8341399999999997</v>
      </c>
      <c r="G945">
        <v>-1.2131799999999999</v>
      </c>
      <c r="H945">
        <v>-4.8527100000000001</v>
      </c>
    </row>
    <row r="946" spans="1:8" x14ac:dyDescent="0.4">
      <c r="A946">
        <v>15.74</v>
      </c>
      <c r="B946">
        <v>-4.1907699999999997</v>
      </c>
      <c r="C946">
        <v>9.1765000000000008</v>
      </c>
      <c r="D946">
        <v>-1.7858700000000001</v>
      </c>
      <c r="E946">
        <v>10.245010000000001</v>
      </c>
      <c r="F946">
        <v>4.1817399999999996</v>
      </c>
      <c r="G946">
        <v>-1.3500099999999999</v>
      </c>
      <c r="H946">
        <v>-4.8197299999999998</v>
      </c>
    </row>
    <row r="947" spans="1:8" x14ac:dyDescent="0.4">
      <c r="A947">
        <v>15.75</v>
      </c>
      <c r="B947">
        <v>-5.7482199999999999</v>
      </c>
      <c r="C947">
        <v>7.4597800000000003</v>
      </c>
      <c r="D947">
        <v>-0.56438999999999995</v>
      </c>
      <c r="E947">
        <v>9.43445</v>
      </c>
      <c r="F947">
        <v>3.8750800000000001</v>
      </c>
      <c r="G947">
        <v>-1.3952199999999999</v>
      </c>
      <c r="H947">
        <v>-4.4165599999999996</v>
      </c>
    </row>
    <row r="948" spans="1:8" x14ac:dyDescent="0.4">
      <c r="A948">
        <v>15.76</v>
      </c>
      <c r="B948">
        <v>-6.5078300000000002</v>
      </c>
      <c r="C948">
        <v>6.7247300000000001</v>
      </c>
      <c r="D948">
        <v>-1.05202</v>
      </c>
      <c r="E948">
        <v>9.4170400000000001</v>
      </c>
      <c r="F948">
        <v>3.7431399999999999</v>
      </c>
      <c r="G948">
        <v>-1.3145800000000001</v>
      </c>
      <c r="H948">
        <v>-4.1477700000000004</v>
      </c>
    </row>
    <row r="949" spans="1:8" x14ac:dyDescent="0.4">
      <c r="A949">
        <v>15.78</v>
      </c>
      <c r="B949">
        <v>-6.6893799999999999</v>
      </c>
      <c r="C949">
        <v>6.0718899999999998</v>
      </c>
      <c r="D949">
        <v>-2.4907599999999999</v>
      </c>
      <c r="E949">
        <v>9.3712099999999996</v>
      </c>
      <c r="F949">
        <v>3.54644</v>
      </c>
      <c r="G949">
        <v>-1.2620499999999999</v>
      </c>
      <c r="H949">
        <v>-3.9669599999999998</v>
      </c>
    </row>
    <row r="950" spans="1:8" x14ac:dyDescent="0.4">
      <c r="A950">
        <v>15.8</v>
      </c>
      <c r="B950">
        <v>-7.6639699999999999</v>
      </c>
      <c r="C950">
        <v>5.4093799999999996</v>
      </c>
      <c r="D950">
        <v>-2.0272700000000001</v>
      </c>
      <c r="E950">
        <v>9.5972799999999996</v>
      </c>
      <c r="F950">
        <v>3.0516399999999999</v>
      </c>
      <c r="G950">
        <v>-1.72631</v>
      </c>
      <c r="H950">
        <v>-4.0427099999999996</v>
      </c>
    </row>
    <row r="951" spans="1:8" x14ac:dyDescent="0.4">
      <c r="A951">
        <v>15.82</v>
      </c>
      <c r="B951">
        <v>-7.9840600000000004</v>
      </c>
      <c r="C951">
        <v>4.4470499999999999</v>
      </c>
      <c r="D951">
        <v>-1.89209</v>
      </c>
      <c r="E951">
        <v>9.3328199999999999</v>
      </c>
      <c r="F951">
        <v>3.0736300000000001</v>
      </c>
      <c r="G951">
        <v>-1.47096</v>
      </c>
      <c r="H951">
        <v>-3.9950600000000001</v>
      </c>
    </row>
    <row r="952" spans="1:8" x14ac:dyDescent="0.4">
      <c r="A952">
        <v>15.84</v>
      </c>
      <c r="B952">
        <v>-8.2563800000000001</v>
      </c>
      <c r="C952">
        <v>3.5234000000000001</v>
      </c>
      <c r="D952">
        <v>-3.9391600000000002</v>
      </c>
      <c r="E952">
        <v>9.8030100000000004</v>
      </c>
      <c r="F952">
        <v>2.8146200000000001</v>
      </c>
      <c r="G952">
        <v>-1.88269</v>
      </c>
      <c r="H952">
        <v>-3.7458300000000002</v>
      </c>
    </row>
    <row r="953" spans="1:8" x14ac:dyDescent="0.4">
      <c r="A953">
        <v>15.85</v>
      </c>
      <c r="B953">
        <v>-8.7388999999999992</v>
      </c>
      <c r="C953">
        <v>2.7738399999999999</v>
      </c>
      <c r="D953">
        <v>-2.2059099999999998</v>
      </c>
      <c r="E953">
        <v>9.4301999999999992</v>
      </c>
      <c r="F953">
        <v>2.69367</v>
      </c>
      <c r="G953">
        <v>-1.83748</v>
      </c>
      <c r="H953">
        <v>-3.62121</v>
      </c>
    </row>
    <row r="954" spans="1:8" x14ac:dyDescent="0.4">
      <c r="A954">
        <v>15.86</v>
      </c>
      <c r="B954">
        <v>-8.8248899999999999</v>
      </c>
      <c r="C954">
        <v>1.7728200000000001</v>
      </c>
      <c r="D954">
        <v>-3.0701200000000002</v>
      </c>
      <c r="E954">
        <v>9.5103799999999996</v>
      </c>
      <c r="F954">
        <v>2.4859800000000001</v>
      </c>
      <c r="G954">
        <v>-1.91934</v>
      </c>
      <c r="H954">
        <v>-3.3964099999999999</v>
      </c>
    </row>
    <row r="955" spans="1:8" x14ac:dyDescent="0.4">
      <c r="A955">
        <v>15.88</v>
      </c>
      <c r="B955">
        <v>-9.4364000000000008</v>
      </c>
      <c r="C955">
        <v>0.82016</v>
      </c>
      <c r="D955">
        <v>-2.6404299999999998</v>
      </c>
      <c r="E955">
        <v>9.8331199999999992</v>
      </c>
      <c r="F955">
        <v>2.3100499999999999</v>
      </c>
      <c r="G955">
        <v>-1.78861</v>
      </c>
      <c r="H955">
        <v>-3.0934200000000001</v>
      </c>
    </row>
    <row r="956" spans="1:8" x14ac:dyDescent="0.4">
      <c r="A956">
        <v>15.9</v>
      </c>
      <c r="B956">
        <v>-9.0255399999999995</v>
      </c>
      <c r="C956">
        <v>0.30756</v>
      </c>
      <c r="D956">
        <v>-2.0900400000000001</v>
      </c>
      <c r="E956">
        <v>9.2694799999999997</v>
      </c>
      <c r="F956">
        <v>2.0742500000000001</v>
      </c>
      <c r="G956">
        <v>-1.75929</v>
      </c>
      <c r="H956">
        <v>-2.76722</v>
      </c>
    </row>
    <row r="957" spans="1:8" x14ac:dyDescent="0.4">
      <c r="A957">
        <v>15.92</v>
      </c>
      <c r="B957">
        <v>-9.3934099999999994</v>
      </c>
      <c r="C957">
        <v>8.5110000000000005E-2</v>
      </c>
      <c r="D957">
        <v>-1.7327699999999999</v>
      </c>
      <c r="E957">
        <v>9.55227</v>
      </c>
      <c r="F957">
        <v>1.8506800000000001</v>
      </c>
      <c r="G957">
        <v>-1.83504</v>
      </c>
      <c r="H957">
        <v>-2.5045500000000001</v>
      </c>
    </row>
    <row r="958" spans="1:8" x14ac:dyDescent="0.4">
      <c r="A958">
        <v>15.94</v>
      </c>
      <c r="B958">
        <v>-9.8472600000000003</v>
      </c>
      <c r="C958">
        <v>-0.45167000000000002</v>
      </c>
      <c r="D958">
        <v>-1.1051299999999999</v>
      </c>
      <c r="E958">
        <v>9.9193700000000007</v>
      </c>
      <c r="F958">
        <v>1.7688200000000001</v>
      </c>
      <c r="G958">
        <v>-1.7935000000000001</v>
      </c>
      <c r="H958">
        <v>-2.3005200000000001</v>
      </c>
    </row>
    <row r="959" spans="1:8" x14ac:dyDescent="0.4">
      <c r="A959">
        <v>15.95</v>
      </c>
      <c r="B959">
        <v>-9.7660499999999999</v>
      </c>
      <c r="C959">
        <v>-0.51453000000000004</v>
      </c>
      <c r="D959">
        <v>0.6764</v>
      </c>
      <c r="E959">
        <v>9.8029600000000006</v>
      </c>
      <c r="F959">
        <v>1.65642</v>
      </c>
      <c r="G959">
        <v>-1.64445</v>
      </c>
      <c r="H959">
        <v>-2.3249499999999999</v>
      </c>
    </row>
    <row r="960" spans="1:8" x14ac:dyDescent="0.4">
      <c r="A960">
        <v>15.96</v>
      </c>
      <c r="B960">
        <v>-9.4602900000000005</v>
      </c>
      <c r="C960">
        <v>-1.82988</v>
      </c>
      <c r="D960">
        <v>4.3929999999999997E-2</v>
      </c>
      <c r="E960">
        <v>9.6357400000000002</v>
      </c>
      <c r="F960">
        <v>1.67964</v>
      </c>
      <c r="G960">
        <v>-1.5833600000000001</v>
      </c>
      <c r="H960">
        <v>-2.28952</v>
      </c>
    </row>
    <row r="961" spans="1:8" x14ac:dyDescent="0.4">
      <c r="A961">
        <v>15.98</v>
      </c>
      <c r="B961">
        <v>-9.3599700000000006</v>
      </c>
      <c r="C961">
        <v>-1.4623600000000001</v>
      </c>
      <c r="D961">
        <v>0.99987999999999999</v>
      </c>
      <c r="E961">
        <v>9.5261300000000002</v>
      </c>
      <c r="F961">
        <v>1.70407</v>
      </c>
      <c r="G961">
        <v>-1.8484799999999999</v>
      </c>
      <c r="H961">
        <v>-2.2968500000000001</v>
      </c>
    </row>
    <row r="962" spans="1:8" x14ac:dyDescent="0.4">
      <c r="A962">
        <v>16</v>
      </c>
      <c r="B962">
        <v>-9.2214200000000002</v>
      </c>
      <c r="C962">
        <v>-2.5600999999999998</v>
      </c>
      <c r="D962">
        <v>0.61363999999999996</v>
      </c>
      <c r="E962">
        <v>9.5898500000000002</v>
      </c>
      <c r="F962">
        <v>1.8238000000000001</v>
      </c>
      <c r="G962">
        <v>-2.01586</v>
      </c>
      <c r="H962">
        <v>-2.4837799999999999</v>
      </c>
    </row>
    <row r="963" spans="1:8" x14ac:dyDescent="0.4">
      <c r="A963">
        <v>16.02</v>
      </c>
      <c r="B963">
        <v>-9.0685400000000005</v>
      </c>
      <c r="C963">
        <v>-3.0388500000000001</v>
      </c>
      <c r="D963">
        <v>1.4488799999999999</v>
      </c>
      <c r="E963">
        <v>9.6732800000000001</v>
      </c>
      <c r="F963">
        <v>2.0266099999999998</v>
      </c>
      <c r="G963">
        <v>-2.0806100000000001</v>
      </c>
      <c r="H963">
        <v>-2.5424199999999999</v>
      </c>
    </row>
    <row r="964" spans="1:8" x14ac:dyDescent="0.4">
      <c r="A964">
        <v>16.04</v>
      </c>
      <c r="B964">
        <v>-8.6099099999999993</v>
      </c>
      <c r="C964">
        <v>-3.9576600000000002</v>
      </c>
      <c r="D964">
        <v>0.47363</v>
      </c>
      <c r="E964">
        <v>9.4877800000000008</v>
      </c>
      <c r="F964">
        <v>2.0962499999999999</v>
      </c>
      <c r="G964">
        <v>-2.0854900000000001</v>
      </c>
      <c r="H964">
        <v>-2.65116</v>
      </c>
    </row>
    <row r="965" spans="1:8" x14ac:dyDescent="0.4">
      <c r="A965">
        <v>16.05</v>
      </c>
      <c r="B965">
        <v>-8.5382499999999997</v>
      </c>
      <c r="C965">
        <v>-4.7894199999999998</v>
      </c>
      <c r="D965">
        <v>2.3565399999999999</v>
      </c>
      <c r="E965">
        <v>10.069430000000001</v>
      </c>
      <c r="F965">
        <v>1.83968</v>
      </c>
      <c r="G965">
        <v>-1.9266700000000001</v>
      </c>
      <c r="H965">
        <v>-2.4947699999999999</v>
      </c>
    </row>
    <row r="966" spans="1:8" x14ac:dyDescent="0.4">
      <c r="A966">
        <v>16.059999999999999</v>
      </c>
      <c r="B966">
        <v>-8.3041499999999999</v>
      </c>
      <c r="C966">
        <v>-5.2198099999999998</v>
      </c>
      <c r="D966">
        <v>1.6275200000000001</v>
      </c>
      <c r="E966">
        <v>9.9425399999999993</v>
      </c>
      <c r="F966">
        <v>1.4804900000000001</v>
      </c>
      <c r="G966">
        <v>-1.5406</v>
      </c>
      <c r="H966">
        <v>-2.2272099999999999</v>
      </c>
    </row>
    <row r="967" spans="1:8" x14ac:dyDescent="0.4">
      <c r="A967">
        <v>16.079999999999998</v>
      </c>
      <c r="B967">
        <v>-8.1417199999999994</v>
      </c>
      <c r="C967">
        <v>-5.8388</v>
      </c>
      <c r="D967">
        <v>2.8490000000000002</v>
      </c>
      <c r="E967">
        <v>10.41614</v>
      </c>
      <c r="F967">
        <v>1.0638799999999999</v>
      </c>
      <c r="G967">
        <v>-1.08856</v>
      </c>
      <c r="H967">
        <v>-1.7153099999999999</v>
      </c>
    </row>
    <row r="968" spans="1:8" x14ac:dyDescent="0.4">
      <c r="A968">
        <v>16.100000000000001</v>
      </c>
      <c r="B968">
        <v>-7.8598499999999998</v>
      </c>
      <c r="C968">
        <v>-6.1337900000000003</v>
      </c>
      <c r="D968">
        <v>3.3655900000000001</v>
      </c>
      <c r="E968">
        <v>10.522729999999999</v>
      </c>
      <c r="F968">
        <v>0.87695999999999996</v>
      </c>
      <c r="G968">
        <v>-0.85765000000000002</v>
      </c>
      <c r="H968">
        <v>-1.0421400000000001</v>
      </c>
    </row>
    <row r="969" spans="1:8" x14ac:dyDescent="0.4">
      <c r="A969">
        <v>16.12</v>
      </c>
      <c r="B969">
        <v>-7.9315100000000003</v>
      </c>
      <c r="C969">
        <v>-4.49444</v>
      </c>
      <c r="D969">
        <v>3.7808000000000002</v>
      </c>
      <c r="E969">
        <v>9.8693100000000005</v>
      </c>
      <c r="F969">
        <v>0.80488000000000004</v>
      </c>
      <c r="G969">
        <v>-0.74648000000000003</v>
      </c>
      <c r="H969">
        <v>-0.73670000000000002</v>
      </c>
    </row>
    <row r="970" spans="1:8" x14ac:dyDescent="0.4">
      <c r="A970">
        <v>16.14</v>
      </c>
      <c r="B970">
        <v>-7.8980699999999997</v>
      </c>
      <c r="C970">
        <v>-3.8270900000000001</v>
      </c>
      <c r="D970">
        <v>4.1477300000000001</v>
      </c>
      <c r="E970">
        <v>9.7072000000000003</v>
      </c>
      <c r="F970">
        <v>0.82076000000000005</v>
      </c>
      <c r="G970">
        <v>-1.0164800000000001</v>
      </c>
      <c r="H970">
        <v>-0.80511999999999995</v>
      </c>
    </row>
    <row r="971" spans="1:8" x14ac:dyDescent="0.4">
      <c r="A971">
        <v>16.149999999999999</v>
      </c>
      <c r="B971">
        <v>-7.4919900000000004</v>
      </c>
      <c r="C971">
        <v>-3.7932399999999999</v>
      </c>
      <c r="D971">
        <v>4.1380699999999999</v>
      </c>
      <c r="E971">
        <v>9.3617399999999993</v>
      </c>
      <c r="F971">
        <v>0.88061999999999996</v>
      </c>
      <c r="G971">
        <v>-1.6811</v>
      </c>
      <c r="H971">
        <v>-0.96638999999999997</v>
      </c>
    </row>
    <row r="972" spans="1:8" x14ac:dyDescent="0.4">
      <c r="A972">
        <v>16.16</v>
      </c>
      <c r="B972">
        <v>-7.1193499999999998</v>
      </c>
      <c r="C972">
        <v>-3.8464299999999998</v>
      </c>
      <c r="D972">
        <v>4.3360200000000004</v>
      </c>
      <c r="E972">
        <v>9.1804799999999993</v>
      </c>
      <c r="F972">
        <v>1.1335200000000001</v>
      </c>
      <c r="G972">
        <v>-2.6878099999999998</v>
      </c>
      <c r="H972">
        <v>-1.16431</v>
      </c>
    </row>
    <row r="973" spans="1:8" x14ac:dyDescent="0.4">
      <c r="A973">
        <v>16.18</v>
      </c>
      <c r="B973">
        <v>-6.3645100000000001</v>
      </c>
      <c r="C973">
        <v>-3.66751</v>
      </c>
      <c r="D973">
        <v>5.0505599999999999</v>
      </c>
      <c r="E973">
        <v>8.9143600000000003</v>
      </c>
      <c r="F973">
        <v>1.43651</v>
      </c>
      <c r="G973">
        <v>-3.7592599999999998</v>
      </c>
      <c r="H973">
        <v>-1.4111</v>
      </c>
    </row>
    <row r="974" spans="1:8" x14ac:dyDescent="0.4">
      <c r="A974">
        <v>16.2</v>
      </c>
      <c r="B974">
        <v>-5.8581000000000003</v>
      </c>
      <c r="C974">
        <v>-3.80775</v>
      </c>
      <c r="D974">
        <v>5.9389099999999999</v>
      </c>
      <c r="E974">
        <v>9.1699000000000002</v>
      </c>
      <c r="F974">
        <v>1.62954</v>
      </c>
      <c r="G974">
        <v>-4.6682300000000003</v>
      </c>
      <c r="H974">
        <v>-1.72753</v>
      </c>
    </row>
    <row r="975" spans="1:8" x14ac:dyDescent="0.4">
      <c r="A975">
        <v>16.22</v>
      </c>
      <c r="B975">
        <v>-3.95668</v>
      </c>
      <c r="C975">
        <v>-4.7313900000000002</v>
      </c>
      <c r="D975">
        <v>6.5568999999999997</v>
      </c>
      <c r="E975">
        <v>9.0019100000000005</v>
      </c>
      <c r="F975">
        <v>1.9569700000000001</v>
      </c>
      <c r="G975">
        <v>-5.0408600000000003</v>
      </c>
      <c r="H975">
        <v>-2.0793900000000001</v>
      </c>
    </row>
    <row r="976" spans="1:8" x14ac:dyDescent="0.4">
      <c r="A976">
        <v>16.239999999999998</v>
      </c>
      <c r="B976">
        <v>-3.6556999999999999</v>
      </c>
      <c r="C976">
        <v>-6.0128899999999996</v>
      </c>
      <c r="D976">
        <v>7.9956399999999999</v>
      </c>
      <c r="E976">
        <v>10.651260000000001</v>
      </c>
      <c r="F976">
        <v>3.16282</v>
      </c>
      <c r="G976">
        <v>-4.5656100000000004</v>
      </c>
      <c r="H976">
        <v>-1.8496999999999999</v>
      </c>
    </row>
    <row r="977" spans="1:8" x14ac:dyDescent="0.4">
      <c r="A977">
        <v>16.25</v>
      </c>
      <c r="B977">
        <v>-2.6381000000000001</v>
      </c>
      <c r="C977">
        <v>-4.7458999999999998</v>
      </c>
      <c r="D977">
        <v>8.3818800000000007</v>
      </c>
      <c r="E977">
        <v>9.9869500000000002</v>
      </c>
      <c r="F977">
        <v>3.0772900000000001</v>
      </c>
      <c r="G977">
        <v>-4.2161900000000001</v>
      </c>
      <c r="H977">
        <v>-2.1942300000000001</v>
      </c>
    </row>
    <row r="978" spans="1:8" x14ac:dyDescent="0.4">
      <c r="A978">
        <v>16.260000000000002</v>
      </c>
      <c r="B978">
        <v>-2.4517799999999998</v>
      </c>
      <c r="C978">
        <v>-3.7158699999999998</v>
      </c>
      <c r="D978">
        <v>9.0867699999999996</v>
      </c>
      <c r="E978">
        <v>10.11871</v>
      </c>
      <c r="F978">
        <v>3.37662</v>
      </c>
      <c r="G978">
        <v>-3.7446000000000002</v>
      </c>
      <c r="H978">
        <v>-2.3298399999999999</v>
      </c>
    </row>
    <row r="979" spans="1:8" x14ac:dyDescent="0.4">
      <c r="A979">
        <v>16.28</v>
      </c>
      <c r="B979">
        <v>-1.29087</v>
      </c>
      <c r="C979">
        <v>-3.26613</v>
      </c>
      <c r="D979">
        <v>9.4633500000000002</v>
      </c>
      <c r="E979">
        <v>10.094010000000001</v>
      </c>
      <c r="F979">
        <v>3.4987900000000001</v>
      </c>
      <c r="G979">
        <v>-3.45261</v>
      </c>
      <c r="H979">
        <v>-2.4849999999999999</v>
      </c>
    </row>
    <row r="980" spans="1:8" x14ac:dyDescent="0.4">
      <c r="A980">
        <v>16.3</v>
      </c>
      <c r="B980">
        <v>-0.84655999999999998</v>
      </c>
      <c r="C980">
        <v>-2.35216</v>
      </c>
      <c r="D980">
        <v>9.45852</v>
      </c>
      <c r="E980">
        <v>9.7833000000000006</v>
      </c>
      <c r="F980">
        <v>3.64418</v>
      </c>
      <c r="G980">
        <v>-3.2766799999999998</v>
      </c>
      <c r="H980">
        <v>-2.55342</v>
      </c>
    </row>
    <row r="981" spans="1:8" x14ac:dyDescent="0.4">
      <c r="A981">
        <v>16.32</v>
      </c>
      <c r="B981">
        <v>-0.38793</v>
      </c>
      <c r="C981">
        <v>-1.64612</v>
      </c>
      <c r="D981">
        <v>10.168240000000001</v>
      </c>
      <c r="E981">
        <v>10.307919999999999</v>
      </c>
      <c r="F981">
        <v>3.7895599999999998</v>
      </c>
      <c r="G981">
        <v>-3.03722</v>
      </c>
      <c r="H981">
        <v>-2.5851799999999998</v>
      </c>
    </row>
    <row r="982" spans="1:8" x14ac:dyDescent="0.4">
      <c r="A982">
        <v>16.34</v>
      </c>
      <c r="B982">
        <v>0.54366999999999999</v>
      </c>
      <c r="C982">
        <v>-1.0271300000000001</v>
      </c>
      <c r="D982">
        <v>9.7095800000000008</v>
      </c>
      <c r="E982">
        <v>9.7788799999999991</v>
      </c>
      <c r="F982">
        <v>3.9777100000000001</v>
      </c>
      <c r="G982">
        <v>-2.8918400000000002</v>
      </c>
      <c r="H982">
        <v>-2.6230600000000002</v>
      </c>
    </row>
    <row r="983" spans="1:8" x14ac:dyDescent="0.4">
      <c r="A983">
        <v>16.350000000000001</v>
      </c>
      <c r="B983">
        <v>0.78732000000000002</v>
      </c>
      <c r="C983">
        <v>0.15765000000000001</v>
      </c>
      <c r="D983">
        <v>10.124790000000001</v>
      </c>
      <c r="E983">
        <v>10.15657</v>
      </c>
      <c r="F983">
        <v>4.0998799999999997</v>
      </c>
      <c r="G983">
        <v>-2.9614699999999998</v>
      </c>
      <c r="H983">
        <v>-2.6010599999999999</v>
      </c>
    </row>
    <row r="984" spans="1:8" x14ac:dyDescent="0.4">
      <c r="A984">
        <v>16.36</v>
      </c>
      <c r="B984">
        <v>2.02468</v>
      </c>
      <c r="C984">
        <v>0.95555999999999996</v>
      </c>
      <c r="D984">
        <v>10.173069999999999</v>
      </c>
      <c r="E984">
        <v>10.416510000000001</v>
      </c>
      <c r="F984">
        <v>4.5140500000000001</v>
      </c>
      <c r="G984">
        <v>-2.7073499999999999</v>
      </c>
      <c r="H984">
        <v>-2.71102</v>
      </c>
    </row>
    <row r="985" spans="1:8" x14ac:dyDescent="0.4">
      <c r="A985">
        <v>16.38</v>
      </c>
      <c r="B985">
        <v>2.14412</v>
      </c>
      <c r="C985">
        <v>1.9807600000000001</v>
      </c>
      <c r="D985">
        <v>9.4102399999999999</v>
      </c>
      <c r="E985">
        <v>9.8525799999999997</v>
      </c>
      <c r="F985">
        <v>4.8414700000000002</v>
      </c>
      <c r="G985">
        <v>-2.82464</v>
      </c>
      <c r="H985">
        <v>-2.76233</v>
      </c>
    </row>
    <row r="986" spans="1:8" x14ac:dyDescent="0.4">
      <c r="A986">
        <v>16.399999999999999</v>
      </c>
      <c r="B986">
        <v>3.1856</v>
      </c>
      <c r="C986">
        <v>3.2816100000000001</v>
      </c>
      <c r="D986">
        <v>9.4633500000000002</v>
      </c>
      <c r="E986">
        <v>10.51056</v>
      </c>
      <c r="F986">
        <v>5.2128800000000002</v>
      </c>
      <c r="G986">
        <v>-2.6267200000000002</v>
      </c>
      <c r="H986">
        <v>-3.2204799999999998</v>
      </c>
    </row>
    <row r="987" spans="1:8" x14ac:dyDescent="0.4">
      <c r="A987">
        <v>16.420000000000002</v>
      </c>
      <c r="B987">
        <v>3.57735</v>
      </c>
      <c r="C987">
        <v>4.3261500000000002</v>
      </c>
      <c r="D987">
        <v>8.7439800000000005</v>
      </c>
      <c r="E987">
        <v>10.39087</v>
      </c>
      <c r="F987">
        <v>5.4682199999999996</v>
      </c>
      <c r="G987">
        <v>-2.5301999999999998</v>
      </c>
      <c r="H987">
        <v>-3.72017</v>
      </c>
    </row>
    <row r="988" spans="1:8" x14ac:dyDescent="0.4">
      <c r="A988">
        <v>16.440000000000001</v>
      </c>
      <c r="B988">
        <v>3.41492</v>
      </c>
      <c r="C988">
        <v>3.9876399999999999</v>
      </c>
      <c r="D988">
        <v>8.7005300000000005</v>
      </c>
      <c r="E988">
        <v>10.161799999999999</v>
      </c>
      <c r="F988">
        <v>5.6331499999999997</v>
      </c>
      <c r="G988">
        <v>-2.0647199999999999</v>
      </c>
      <c r="H988">
        <v>-4.1086799999999997</v>
      </c>
    </row>
    <row r="989" spans="1:8" x14ac:dyDescent="0.4">
      <c r="A989">
        <v>16.45</v>
      </c>
      <c r="B989">
        <v>1.62337</v>
      </c>
      <c r="C989">
        <v>8.8911899999999999</v>
      </c>
      <c r="D989">
        <v>6.6631099999999996</v>
      </c>
      <c r="E989">
        <v>11.22879</v>
      </c>
      <c r="F989">
        <v>5.6954599999999997</v>
      </c>
      <c r="G989">
        <v>-2.4068100000000001</v>
      </c>
      <c r="H989">
        <v>-2.7366799999999998</v>
      </c>
    </row>
    <row r="990" spans="1:8" x14ac:dyDescent="0.4">
      <c r="A990">
        <v>16.46</v>
      </c>
      <c r="B990">
        <v>5.0488</v>
      </c>
      <c r="C990">
        <v>9.7374600000000004</v>
      </c>
      <c r="D990">
        <v>5.9389099999999999</v>
      </c>
      <c r="E990">
        <v>12.473140000000001</v>
      </c>
      <c r="F990">
        <v>5.9923400000000004</v>
      </c>
      <c r="G990">
        <v>-2.2687499999999998</v>
      </c>
      <c r="H990">
        <v>-4.83683</v>
      </c>
    </row>
    <row r="991" spans="1:8" x14ac:dyDescent="0.4">
      <c r="A991">
        <v>16.48</v>
      </c>
      <c r="B991">
        <v>2.3304399999999998</v>
      </c>
      <c r="C991">
        <v>8.6494</v>
      </c>
      <c r="D991">
        <v>6.3879200000000003</v>
      </c>
      <c r="E991">
        <v>11.0022</v>
      </c>
      <c r="F991">
        <v>5.8298500000000004</v>
      </c>
      <c r="G991">
        <v>-1.96821</v>
      </c>
      <c r="H991">
        <v>-5.3401800000000001</v>
      </c>
    </row>
    <row r="992" spans="1:8" x14ac:dyDescent="0.4">
      <c r="A992">
        <v>16.5</v>
      </c>
      <c r="B992">
        <v>2.0198999999999998</v>
      </c>
      <c r="C992">
        <v>9.5101800000000001</v>
      </c>
      <c r="D992">
        <v>4.92021</v>
      </c>
      <c r="E992">
        <v>10.896420000000001</v>
      </c>
      <c r="F992">
        <v>5.5818399999999997</v>
      </c>
      <c r="G992">
        <v>-1.8118300000000001</v>
      </c>
      <c r="H992">
        <v>-5.84476</v>
      </c>
    </row>
    <row r="993" spans="1:8" x14ac:dyDescent="0.4">
      <c r="A993">
        <v>16.52</v>
      </c>
      <c r="B993">
        <v>0.79210000000000003</v>
      </c>
      <c r="C993">
        <v>9.7374600000000004</v>
      </c>
      <c r="D993">
        <v>4.1091100000000003</v>
      </c>
      <c r="E993">
        <v>10.598599999999999</v>
      </c>
      <c r="F993">
        <v>5.3521599999999996</v>
      </c>
      <c r="G993">
        <v>-1.6884300000000001</v>
      </c>
      <c r="H993">
        <v>-6.0341300000000002</v>
      </c>
    </row>
    <row r="994" spans="1:8" x14ac:dyDescent="0.4">
      <c r="A994">
        <v>16.54</v>
      </c>
      <c r="B994">
        <v>-5.3510000000000002E-2</v>
      </c>
      <c r="C994">
        <v>10.501530000000001</v>
      </c>
      <c r="D994">
        <v>2.8055500000000002</v>
      </c>
      <c r="E994">
        <v>10.869960000000001</v>
      </c>
      <c r="F994">
        <v>5.2165400000000002</v>
      </c>
      <c r="G994">
        <v>-1.51739</v>
      </c>
      <c r="H994">
        <v>-6.3444500000000001</v>
      </c>
    </row>
    <row r="995" spans="1:8" x14ac:dyDescent="0.4">
      <c r="A995">
        <v>16.55</v>
      </c>
      <c r="B995">
        <v>-1.3434200000000001</v>
      </c>
      <c r="C995">
        <v>10.187200000000001</v>
      </c>
      <c r="D995">
        <v>1.6709700000000001</v>
      </c>
      <c r="E995">
        <v>10.41037</v>
      </c>
      <c r="F995">
        <v>4.7889400000000002</v>
      </c>
      <c r="G995">
        <v>-1.62612</v>
      </c>
      <c r="H995">
        <v>-6.8563499999999999</v>
      </c>
    </row>
    <row r="996" spans="1:8" x14ac:dyDescent="0.4">
      <c r="A996">
        <v>16.559999999999999</v>
      </c>
      <c r="B996">
        <v>-2.27502</v>
      </c>
      <c r="C996">
        <v>9.5682100000000005</v>
      </c>
      <c r="D996">
        <v>0.55569999999999997</v>
      </c>
      <c r="E996">
        <v>9.8506400000000003</v>
      </c>
      <c r="F996">
        <v>4.9660900000000003</v>
      </c>
      <c r="G996">
        <v>-1.3903300000000001</v>
      </c>
      <c r="H996">
        <v>-7.0579400000000003</v>
      </c>
    </row>
    <row r="997" spans="1:8" x14ac:dyDescent="0.4">
      <c r="A997">
        <v>16.579999999999998</v>
      </c>
      <c r="B997">
        <v>-3.1445099999999999</v>
      </c>
      <c r="C997">
        <v>9.8680299999999992</v>
      </c>
      <c r="D997">
        <v>-1.2451399999999999</v>
      </c>
      <c r="E997">
        <v>10.431509999999999</v>
      </c>
      <c r="F997">
        <v>4.0595699999999999</v>
      </c>
      <c r="G997">
        <v>-2.1368100000000001</v>
      </c>
      <c r="H997">
        <v>-7.81297</v>
      </c>
    </row>
    <row r="998" spans="1:8" x14ac:dyDescent="0.4">
      <c r="A998">
        <v>16.600000000000001</v>
      </c>
      <c r="B998">
        <v>-4.0570000000000004</v>
      </c>
      <c r="C998">
        <v>7.4597800000000003</v>
      </c>
      <c r="D998">
        <v>0.33844000000000002</v>
      </c>
      <c r="E998">
        <v>8.4983599999999999</v>
      </c>
      <c r="F998">
        <v>4.3637800000000002</v>
      </c>
      <c r="G998">
        <v>-1.83504</v>
      </c>
      <c r="H998">
        <v>-8.2870000000000008</v>
      </c>
    </row>
    <row r="999" spans="1:8" x14ac:dyDescent="0.4">
      <c r="A999">
        <v>16.62</v>
      </c>
      <c r="B999">
        <v>-7.6783099999999997</v>
      </c>
      <c r="C999">
        <v>7.2760199999999999</v>
      </c>
      <c r="D999">
        <v>-3.6060300000000001</v>
      </c>
      <c r="E999">
        <v>11.175879999999999</v>
      </c>
      <c r="F999">
        <v>3.7345899999999999</v>
      </c>
      <c r="G999">
        <v>-2.9419300000000002</v>
      </c>
      <c r="H999">
        <v>-8.7353699999999996</v>
      </c>
    </row>
    <row r="1000" spans="1:8" x14ac:dyDescent="0.4">
      <c r="A1000">
        <v>16.64</v>
      </c>
      <c r="B1000">
        <v>-6.8518100000000004</v>
      </c>
      <c r="C1000">
        <v>5.2497999999999996</v>
      </c>
      <c r="D1000">
        <v>-9.1249999999999998E-2</v>
      </c>
      <c r="E1000">
        <v>8.6322600000000005</v>
      </c>
      <c r="F1000">
        <v>3.7578</v>
      </c>
      <c r="G1000">
        <v>-3.1141899999999998</v>
      </c>
      <c r="H1000">
        <v>-8.8135600000000007</v>
      </c>
    </row>
    <row r="1001" spans="1:8" x14ac:dyDescent="0.4">
      <c r="A1001">
        <v>16.649999999999999</v>
      </c>
      <c r="B1001">
        <v>-7.7021899999999999</v>
      </c>
      <c r="C1001">
        <v>2.4304999999999999</v>
      </c>
      <c r="D1001">
        <v>-3.3791099999999998</v>
      </c>
      <c r="E1001">
        <v>8.7549700000000001</v>
      </c>
      <c r="F1001">
        <v>3.7932299999999999</v>
      </c>
      <c r="G1001">
        <v>-3.9681799999999998</v>
      </c>
      <c r="H1001">
        <v>-8.6804000000000006</v>
      </c>
    </row>
    <row r="1002" spans="1:8" x14ac:dyDescent="0.4">
      <c r="A1002">
        <v>16.66</v>
      </c>
      <c r="B1002">
        <v>-8.2372700000000005</v>
      </c>
      <c r="C1002">
        <v>2.2177199999999999</v>
      </c>
      <c r="D1002">
        <v>0.50258999999999998</v>
      </c>
      <c r="E1002">
        <v>8.5453799999999998</v>
      </c>
      <c r="F1002">
        <v>3.65273</v>
      </c>
      <c r="G1002">
        <v>-4.9028</v>
      </c>
      <c r="H1002">
        <v>-8.5899900000000002</v>
      </c>
    </row>
    <row r="1003" spans="1:8" x14ac:dyDescent="0.4">
      <c r="A1003">
        <v>16.68</v>
      </c>
      <c r="B1003">
        <v>-8.1512700000000002</v>
      </c>
      <c r="C1003">
        <v>-1.24475</v>
      </c>
      <c r="D1003">
        <v>-0.67061000000000004</v>
      </c>
      <c r="E1003">
        <v>8.2729900000000001</v>
      </c>
      <c r="F1003">
        <v>3.8433199999999998</v>
      </c>
      <c r="G1003">
        <v>-5.1447099999999999</v>
      </c>
      <c r="H1003">
        <v>-8.3199799999999993</v>
      </c>
    </row>
    <row r="1004" spans="1:8" x14ac:dyDescent="0.4">
      <c r="A1004">
        <v>16.7</v>
      </c>
      <c r="B1004">
        <v>-7.5684199999999997</v>
      </c>
      <c r="C1004">
        <v>-1.2205699999999999</v>
      </c>
      <c r="D1004">
        <v>2.3903400000000001</v>
      </c>
      <c r="E1004">
        <v>8.0302299999999995</v>
      </c>
      <c r="F1004">
        <v>3.9838200000000001</v>
      </c>
      <c r="G1004">
        <v>-5.8887400000000003</v>
      </c>
      <c r="H1004">
        <v>-7.8435100000000002</v>
      </c>
    </row>
    <row r="1005" spans="1:8" x14ac:dyDescent="0.4">
      <c r="A1005">
        <v>16.72</v>
      </c>
      <c r="B1005">
        <v>-6.7323700000000004</v>
      </c>
      <c r="C1005">
        <v>-2.57944</v>
      </c>
      <c r="D1005">
        <v>3.4766400000000002</v>
      </c>
      <c r="E1005">
        <v>8.0040800000000001</v>
      </c>
      <c r="F1005">
        <v>4.1426400000000001</v>
      </c>
      <c r="G1005">
        <v>-5.9314999999999998</v>
      </c>
      <c r="H1005">
        <v>-7.7225599999999996</v>
      </c>
    </row>
    <row r="1006" spans="1:8" x14ac:dyDescent="0.4">
      <c r="A1006">
        <v>16.739999999999998</v>
      </c>
      <c r="B1006">
        <v>-5.1414799999999996</v>
      </c>
      <c r="C1006">
        <v>-4.7604100000000003</v>
      </c>
      <c r="D1006">
        <v>4.92021</v>
      </c>
      <c r="E1006">
        <v>8.5618200000000009</v>
      </c>
      <c r="F1006">
        <v>4.71441</v>
      </c>
      <c r="G1006">
        <v>-6.6144499999999997</v>
      </c>
      <c r="H1006">
        <v>-7.1617800000000003</v>
      </c>
    </row>
    <row r="1007" spans="1:8" x14ac:dyDescent="0.4">
      <c r="A1007">
        <v>16.75</v>
      </c>
      <c r="B1007">
        <v>-4.7401799999999996</v>
      </c>
      <c r="C1007">
        <v>-2.8357399999999999</v>
      </c>
      <c r="D1007">
        <v>6.8224400000000003</v>
      </c>
      <c r="E1007">
        <v>8.7781800000000008</v>
      </c>
      <c r="F1007">
        <v>4.7363999999999997</v>
      </c>
      <c r="G1007">
        <v>-6.6352200000000003</v>
      </c>
      <c r="H1007">
        <v>-6.6059000000000001</v>
      </c>
    </row>
    <row r="1008" spans="1:8" x14ac:dyDescent="0.4">
      <c r="A1008">
        <v>16.760000000000002</v>
      </c>
      <c r="B1008">
        <v>-1.8211599999999999</v>
      </c>
      <c r="C1008">
        <v>-4.8571299999999997</v>
      </c>
      <c r="D1008">
        <v>8.0487500000000001</v>
      </c>
      <c r="E1008">
        <v>9.5755199999999991</v>
      </c>
      <c r="F1008">
        <v>5.8115300000000003</v>
      </c>
      <c r="G1008">
        <v>-6.6059000000000001</v>
      </c>
      <c r="H1008">
        <v>-6.4935</v>
      </c>
    </row>
    <row r="1009" spans="1:8" x14ac:dyDescent="0.4">
      <c r="A1009">
        <v>16.78</v>
      </c>
      <c r="B1009">
        <v>-1.66828</v>
      </c>
      <c r="C1009">
        <v>-3.33867</v>
      </c>
      <c r="D1009">
        <v>9.1109100000000005</v>
      </c>
      <c r="E1009">
        <v>9.8457399999999993</v>
      </c>
      <c r="F1009">
        <v>6.5543399999999998</v>
      </c>
      <c r="G1009">
        <v>-6.5032699999999997</v>
      </c>
      <c r="H1009">
        <v>-5.7824499999999999</v>
      </c>
    </row>
    <row r="1010" spans="1:8" x14ac:dyDescent="0.4">
      <c r="A1010">
        <v>16.8</v>
      </c>
      <c r="B1010">
        <v>0.91630999999999996</v>
      </c>
      <c r="C1010">
        <v>-2.75353</v>
      </c>
      <c r="D1010">
        <v>10.29377</v>
      </c>
      <c r="E1010">
        <v>10.69501</v>
      </c>
      <c r="F1010">
        <v>6.9025299999999996</v>
      </c>
      <c r="G1010">
        <v>-6.43119</v>
      </c>
      <c r="H1010">
        <v>-5.6798299999999999</v>
      </c>
    </row>
    <row r="1011" spans="1:8" x14ac:dyDescent="0.4">
      <c r="A1011">
        <v>16.82</v>
      </c>
      <c r="B1011">
        <v>1.7810299999999999</v>
      </c>
      <c r="C1011">
        <v>-0.64510000000000001</v>
      </c>
      <c r="D1011">
        <v>10.63655</v>
      </c>
      <c r="E1011">
        <v>10.80391</v>
      </c>
      <c r="F1011">
        <v>7.9141300000000001</v>
      </c>
      <c r="G1011">
        <v>-5.7274700000000003</v>
      </c>
      <c r="H1011">
        <v>-5.6908200000000004</v>
      </c>
    </row>
    <row r="1012" spans="1:8" x14ac:dyDescent="0.4">
      <c r="A1012">
        <v>16.84</v>
      </c>
      <c r="B1012">
        <v>3.7254499999999999</v>
      </c>
      <c r="C1012">
        <v>0.45263999999999999</v>
      </c>
      <c r="D1012">
        <v>11.10004</v>
      </c>
      <c r="E1012">
        <v>11.717280000000001</v>
      </c>
      <c r="F1012">
        <v>7.9923200000000003</v>
      </c>
      <c r="G1012">
        <v>-5.4000500000000002</v>
      </c>
      <c r="H1012">
        <v>-5.7054799999999997</v>
      </c>
    </row>
    <row r="1013" spans="1:8" x14ac:dyDescent="0.4">
      <c r="A1013">
        <v>16.850000000000001</v>
      </c>
      <c r="B1013">
        <v>5.46922</v>
      </c>
      <c r="C1013">
        <v>1.5939000000000001</v>
      </c>
      <c r="D1013">
        <v>10.8345</v>
      </c>
      <c r="E1013">
        <v>12.240880000000001</v>
      </c>
      <c r="F1013">
        <v>8.11815</v>
      </c>
      <c r="G1013">
        <v>-4.2051999999999996</v>
      </c>
      <c r="H1013">
        <v>-5.8044399999999996</v>
      </c>
    </row>
    <row r="1014" spans="1:8" x14ac:dyDescent="0.4">
      <c r="A1014">
        <v>16.86</v>
      </c>
      <c r="B1014">
        <v>5.5982099999999999</v>
      </c>
      <c r="C1014">
        <v>3.29128</v>
      </c>
      <c r="D1014">
        <v>10.59793</v>
      </c>
      <c r="E1014">
        <v>12.42934</v>
      </c>
      <c r="F1014">
        <v>7.8029500000000001</v>
      </c>
      <c r="G1014">
        <v>-3.2730199999999998</v>
      </c>
      <c r="H1014">
        <v>-5.8410900000000003</v>
      </c>
    </row>
    <row r="1015" spans="1:8" x14ac:dyDescent="0.4">
      <c r="A1015">
        <v>16.88</v>
      </c>
      <c r="B1015">
        <v>3.47702</v>
      </c>
      <c r="C1015">
        <v>3.6394600000000001</v>
      </c>
      <c r="D1015">
        <v>7.6721599999999999</v>
      </c>
      <c r="E1015">
        <v>9.1759199999999996</v>
      </c>
      <c r="F1015">
        <v>7.2812700000000001</v>
      </c>
      <c r="G1015">
        <v>-2.6878099999999998</v>
      </c>
      <c r="H1015">
        <v>-4.8160600000000002</v>
      </c>
    </row>
    <row r="1016" spans="1:8" x14ac:dyDescent="0.4">
      <c r="A1016">
        <v>16.899999999999999</v>
      </c>
      <c r="B1016">
        <v>5.86097</v>
      </c>
      <c r="C1016">
        <v>10.719139999999999</v>
      </c>
      <c r="D1016">
        <v>8.6039700000000003</v>
      </c>
      <c r="E1016">
        <v>14.94253</v>
      </c>
      <c r="F1016">
        <v>6.8976499999999996</v>
      </c>
      <c r="G1016">
        <v>-2.2162199999999999</v>
      </c>
      <c r="H1016">
        <v>-5.5710899999999999</v>
      </c>
    </row>
    <row r="1017" spans="1:8" x14ac:dyDescent="0.4">
      <c r="A1017">
        <v>16.920000000000002</v>
      </c>
      <c r="B1017">
        <v>2.7938499999999999</v>
      </c>
      <c r="C1017">
        <v>8.42211</v>
      </c>
      <c r="D1017">
        <v>6.5327599999999997</v>
      </c>
      <c r="E1017">
        <v>11.01882</v>
      </c>
      <c r="F1017">
        <v>6.4260599999999997</v>
      </c>
      <c r="G1017">
        <v>-1.6896500000000001</v>
      </c>
      <c r="H1017">
        <v>-5.8875200000000003</v>
      </c>
    </row>
    <row r="1018" spans="1:8" x14ac:dyDescent="0.4">
      <c r="A1018">
        <v>16.940000000000001</v>
      </c>
      <c r="B1018">
        <v>1.5517099999999999</v>
      </c>
      <c r="C1018">
        <v>9.2683900000000001</v>
      </c>
      <c r="D1018">
        <v>5.4271500000000001</v>
      </c>
      <c r="E1018">
        <v>10.85195</v>
      </c>
      <c r="F1018">
        <v>6.3356500000000002</v>
      </c>
      <c r="G1018">
        <v>-1.4562999999999999</v>
      </c>
      <c r="H1018">
        <v>-6.0353500000000002</v>
      </c>
    </row>
    <row r="1019" spans="1:8" x14ac:dyDescent="0.4">
      <c r="A1019">
        <v>16.95</v>
      </c>
      <c r="B1019">
        <v>0.61055999999999999</v>
      </c>
      <c r="C1019">
        <v>9.9453999999999994</v>
      </c>
      <c r="D1019">
        <v>3.9497800000000001</v>
      </c>
      <c r="E1019">
        <v>10.71842</v>
      </c>
      <c r="F1019">
        <v>6.0216700000000003</v>
      </c>
      <c r="G1019">
        <v>-1.1545399999999999</v>
      </c>
      <c r="H1019">
        <v>-6.5399200000000004</v>
      </c>
    </row>
    <row r="1020" spans="1:8" x14ac:dyDescent="0.4">
      <c r="A1020">
        <v>16.96</v>
      </c>
      <c r="B1020">
        <v>-0.36881999999999998</v>
      </c>
      <c r="C1020">
        <v>10.84971</v>
      </c>
      <c r="D1020">
        <v>2.49173</v>
      </c>
      <c r="E1020">
        <v>11.138260000000001</v>
      </c>
      <c r="F1020">
        <v>6.0815299999999999</v>
      </c>
      <c r="G1020">
        <v>-1.0775699999999999</v>
      </c>
      <c r="H1020">
        <v>-7.1165799999999999</v>
      </c>
    </row>
    <row r="1021" spans="1:8" x14ac:dyDescent="0.4">
      <c r="A1021">
        <v>16.98</v>
      </c>
      <c r="B1021">
        <v>-1.76861</v>
      </c>
      <c r="C1021">
        <v>10.23072</v>
      </c>
      <c r="D1021">
        <v>1.0385</v>
      </c>
      <c r="E1021">
        <v>10.43427</v>
      </c>
      <c r="F1021">
        <v>5.7333400000000001</v>
      </c>
      <c r="G1021">
        <v>-1.3158000000000001</v>
      </c>
      <c r="H1021">
        <v>-7.8312900000000001</v>
      </c>
    </row>
    <row r="1022" spans="1:8" x14ac:dyDescent="0.4">
      <c r="A1022">
        <v>17</v>
      </c>
      <c r="B1022">
        <v>-2.7718699999999998</v>
      </c>
      <c r="C1022">
        <v>10.356450000000001</v>
      </c>
      <c r="D1022">
        <v>-1.6458600000000001</v>
      </c>
      <c r="E1022">
        <v>10.846579999999999</v>
      </c>
      <c r="F1022">
        <v>5.6954599999999997</v>
      </c>
      <c r="G1022">
        <v>-1.29626</v>
      </c>
      <c r="H1022">
        <v>-8.5203500000000005</v>
      </c>
    </row>
    <row r="1023" spans="1:8" x14ac:dyDescent="0.4">
      <c r="A1023">
        <v>17.02</v>
      </c>
      <c r="B1023">
        <v>-3.5028199999999998</v>
      </c>
      <c r="C1023">
        <v>8.2141699999999993</v>
      </c>
      <c r="D1023">
        <v>-0.46300000000000002</v>
      </c>
      <c r="E1023">
        <v>8.9418500000000005</v>
      </c>
      <c r="F1023">
        <v>5.3582700000000001</v>
      </c>
      <c r="G1023">
        <v>-1.96088</v>
      </c>
      <c r="H1023">
        <v>-9.4476399999999998</v>
      </c>
    </row>
    <row r="1024" spans="1:8" x14ac:dyDescent="0.4">
      <c r="A1024">
        <v>17.04</v>
      </c>
      <c r="B1024">
        <v>-7.0715700000000004</v>
      </c>
      <c r="C1024">
        <v>7.6048499999999999</v>
      </c>
      <c r="D1024">
        <v>-4.0598599999999996</v>
      </c>
      <c r="E1024">
        <v>11.150040000000001</v>
      </c>
      <c r="F1024">
        <v>5.1261400000000004</v>
      </c>
      <c r="G1024">
        <v>-2.5912899999999999</v>
      </c>
      <c r="H1024">
        <v>-10.010859999999999</v>
      </c>
    </row>
    <row r="1025" spans="1:8" x14ac:dyDescent="0.4">
      <c r="A1025">
        <v>17.05</v>
      </c>
      <c r="B1025">
        <v>-6.3883999999999999</v>
      </c>
      <c r="C1025">
        <v>4.9306299999999998</v>
      </c>
      <c r="D1025">
        <v>-0.83958999999999995</v>
      </c>
      <c r="E1025">
        <v>8.1134199999999996</v>
      </c>
      <c r="F1025">
        <v>4.9050000000000002</v>
      </c>
      <c r="G1025">
        <v>-3.2522500000000001</v>
      </c>
      <c r="H1025">
        <v>-10.02186</v>
      </c>
    </row>
    <row r="1026" spans="1:8" x14ac:dyDescent="0.4">
      <c r="A1026">
        <v>17.059999999999999</v>
      </c>
      <c r="B1026">
        <v>-7.5302100000000003</v>
      </c>
      <c r="C1026">
        <v>2.0291199999999998</v>
      </c>
      <c r="D1026">
        <v>-4.4364400000000002</v>
      </c>
      <c r="E1026">
        <v>8.9723699999999997</v>
      </c>
      <c r="F1026">
        <v>4.8146000000000004</v>
      </c>
      <c r="G1026">
        <v>-4.1111199999999997</v>
      </c>
      <c r="H1026">
        <v>-9.6333400000000005</v>
      </c>
    </row>
    <row r="1027" spans="1:8" x14ac:dyDescent="0.4">
      <c r="A1027">
        <v>17.079999999999998</v>
      </c>
      <c r="B1027">
        <v>-7.3821000000000003</v>
      </c>
      <c r="C1027">
        <v>1.22153</v>
      </c>
      <c r="D1027">
        <v>0.88883000000000001</v>
      </c>
      <c r="E1027">
        <v>7.5350900000000003</v>
      </c>
      <c r="F1027">
        <v>4.6386700000000003</v>
      </c>
      <c r="G1027">
        <v>-4.7623100000000003</v>
      </c>
      <c r="H1027">
        <v>-9.1287699999999994</v>
      </c>
    </row>
    <row r="1028" spans="1:8" x14ac:dyDescent="0.4">
      <c r="A1028">
        <v>17.100000000000001</v>
      </c>
      <c r="B1028">
        <v>-8.2181599999999992</v>
      </c>
      <c r="C1028">
        <v>-1.9120900000000001</v>
      </c>
      <c r="D1028">
        <v>-0.48232000000000003</v>
      </c>
      <c r="E1028">
        <v>8.4514399999999998</v>
      </c>
      <c r="F1028">
        <v>4.5445900000000004</v>
      </c>
      <c r="G1028">
        <v>-5.2546600000000003</v>
      </c>
      <c r="H1028">
        <v>-8.5973199999999999</v>
      </c>
    </row>
    <row r="1029" spans="1:8" x14ac:dyDescent="0.4">
      <c r="A1029">
        <v>17.12</v>
      </c>
      <c r="B1029">
        <v>-7.1384499999999997</v>
      </c>
      <c r="C1029">
        <v>-2.3715000000000002</v>
      </c>
      <c r="D1029">
        <v>2.1248</v>
      </c>
      <c r="E1029">
        <v>7.8164100000000003</v>
      </c>
      <c r="F1029">
        <v>4.5739099999999997</v>
      </c>
      <c r="G1029">
        <v>-5.8019999999999996</v>
      </c>
      <c r="H1029">
        <v>-8.1342800000000004</v>
      </c>
    </row>
    <row r="1030" spans="1:8" x14ac:dyDescent="0.4">
      <c r="A1030">
        <v>17.14</v>
      </c>
      <c r="B1030">
        <v>-5.8676599999999999</v>
      </c>
      <c r="C1030">
        <v>-3.5756299999999999</v>
      </c>
      <c r="D1030">
        <v>2.8924500000000002</v>
      </c>
      <c r="E1030">
        <v>7.4552500000000004</v>
      </c>
      <c r="F1030">
        <v>4.92699</v>
      </c>
      <c r="G1030">
        <v>-6.1599700000000004</v>
      </c>
      <c r="H1030">
        <v>-7.97668</v>
      </c>
    </row>
    <row r="1031" spans="1:8" x14ac:dyDescent="0.4">
      <c r="A1031">
        <v>17.149999999999999</v>
      </c>
      <c r="B1031">
        <v>-4.5299699999999996</v>
      </c>
      <c r="C1031">
        <v>-4.85229</v>
      </c>
      <c r="D1031">
        <v>6.0885800000000003</v>
      </c>
      <c r="E1031">
        <v>9.0075599999999998</v>
      </c>
      <c r="F1031">
        <v>5.5170899999999996</v>
      </c>
      <c r="G1031">
        <v>-6.6254400000000002</v>
      </c>
      <c r="H1031">
        <v>-7.7530999999999999</v>
      </c>
    </row>
    <row r="1032" spans="1:8" x14ac:dyDescent="0.4">
      <c r="A1032">
        <v>17.16</v>
      </c>
      <c r="B1032">
        <v>-2.7479900000000002</v>
      </c>
      <c r="C1032">
        <v>-5.3262</v>
      </c>
      <c r="D1032">
        <v>7.1265999999999998</v>
      </c>
      <c r="E1032">
        <v>9.3117300000000007</v>
      </c>
      <c r="F1032">
        <v>5.9776800000000003</v>
      </c>
      <c r="G1032">
        <v>-6.5729100000000003</v>
      </c>
      <c r="H1032">
        <v>-7.4672200000000002</v>
      </c>
    </row>
    <row r="1033" spans="1:8" x14ac:dyDescent="0.4">
      <c r="A1033">
        <v>17.18</v>
      </c>
      <c r="B1033">
        <v>0.27614</v>
      </c>
      <c r="C1033">
        <v>-7.0332600000000003</v>
      </c>
      <c r="D1033">
        <v>9.0529700000000002</v>
      </c>
      <c r="E1033">
        <v>11.467309999999999</v>
      </c>
      <c r="F1033">
        <v>7.4669699999999999</v>
      </c>
      <c r="G1033">
        <v>-6.2344900000000001</v>
      </c>
      <c r="H1033">
        <v>-7.0237299999999996</v>
      </c>
    </row>
    <row r="1034" spans="1:8" x14ac:dyDescent="0.4">
      <c r="A1034">
        <v>17.2</v>
      </c>
      <c r="B1034">
        <v>1.8149999999999999E-2</v>
      </c>
      <c r="C1034">
        <v>-3.3967000000000001</v>
      </c>
      <c r="D1034">
        <v>9.8592499999999994</v>
      </c>
      <c r="E1034">
        <v>10.42797</v>
      </c>
      <c r="F1034">
        <v>8.0363000000000007</v>
      </c>
      <c r="G1034">
        <v>-6.2540399999999998</v>
      </c>
      <c r="H1034">
        <v>-6.0793299999999997</v>
      </c>
    </row>
    <row r="1035" spans="1:8" x14ac:dyDescent="0.4">
      <c r="A1035">
        <v>17.22</v>
      </c>
      <c r="B1035">
        <v>3.16649</v>
      </c>
      <c r="C1035">
        <v>-3.06786</v>
      </c>
      <c r="D1035">
        <v>11.32696</v>
      </c>
      <c r="E1035">
        <v>12.154769999999999</v>
      </c>
      <c r="F1035">
        <v>8.9073899999999995</v>
      </c>
      <c r="G1035">
        <v>-5.5283300000000004</v>
      </c>
      <c r="H1035">
        <v>-6.1086499999999999</v>
      </c>
    </row>
    <row r="1036" spans="1:8" x14ac:dyDescent="0.4">
      <c r="A1036">
        <v>17.239999999999998</v>
      </c>
      <c r="B1036">
        <v>2.2205499999999998</v>
      </c>
      <c r="C1036">
        <v>0.34140999999999999</v>
      </c>
      <c r="D1036">
        <v>10.8345</v>
      </c>
      <c r="E1036">
        <v>11.06498</v>
      </c>
      <c r="F1036">
        <v>9.4852699999999999</v>
      </c>
      <c r="G1036">
        <v>-4.7989600000000001</v>
      </c>
      <c r="H1036">
        <v>-6.00725</v>
      </c>
    </row>
    <row r="1037" spans="1:8" x14ac:dyDescent="0.4">
      <c r="A1037">
        <v>17.25</v>
      </c>
      <c r="B1037">
        <v>4.1219799999999998</v>
      </c>
      <c r="C1037">
        <v>1.9323999999999999</v>
      </c>
      <c r="D1037">
        <v>11.69388</v>
      </c>
      <c r="E1037">
        <v>12.548780000000001</v>
      </c>
      <c r="F1037">
        <v>9.5109300000000001</v>
      </c>
      <c r="G1037">
        <v>-4.0952400000000004</v>
      </c>
      <c r="H1037">
        <v>-6.1452999999999998</v>
      </c>
    </row>
    <row r="1038" spans="1:8" x14ac:dyDescent="0.4">
      <c r="A1038">
        <v>17.260000000000002</v>
      </c>
      <c r="B1038">
        <v>4.5041700000000002</v>
      </c>
      <c r="C1038">
        <v>4.0069800000000004</v>
      </c>
      <c r="D1038">
        <v>10.99865</v>
      </c>
      <c r="E1038">
        <v>12.542479999999999</v>
      </c>
      <c r="F1038">
        <v>9.5756800000000002</v>
      </c>
      <c r="G1038">
        <v>-2.49844</v>
      </c>
      <c r="H1038">
        <v>-6.5032699999999997</v>
      </c>
    </row>
    <row r="1039" spans="1:8" x14ac:dyDescent="0.4">
      <c r="A1039">
        <v>17.28</v>
      </c>
      <c r="B1039">
        <v>1.4609399999999999</v>
      </c>
      <c r="C1039">
        <v>3.0108000000000001</v>
      </c>
      <c r="D1039">
        <v>8.4011899999999997</v>
      </c>
      <c r="E1039">
        <v>9.0431899999999992</v>
      </c>
      <c r="F1039">
        <v>9.3948599999999995</v>
      </c>
      <c r="G1039">
        <v>-2.2040000000000002</v>
      </c>
      <c r="H1039">
        <v>-6.1514100000000003</v>
      </c>
    </row>
    <row r="1040" spans="1:8" x14ac:dyDescent="0.4">
      <c r="A1040">
        <v>17.3</v>
      </c>
      <c r="B1040">
        <v>1.7093700000000001</v>
      </c>
      <c r="C1040">
        <v>20.327970000000001</v>
      </c>
      <c r="D1040">
        <v>6.5279299999999996</v>
      </c>
      <c r="E1040">
        <v>21.41873</v>
      </c>
      <c r="F1040">
        <v>8.8487500000000008</v>
      </c>
      <c r="G1040">
        <v>-1.9755400000000001</v>
      </c>
      <c r="H1040">
        <v>-5.5539899999999998</v>
      </c>
    </row>
    <row r="1041" spans="1:8" x14ac:dyDescent="0.4">
      <c r="A1041">
        <v>17.32</v>
      </c>
      <c r="B1041">
        <v>2.4976500000000001</v>
      </c>
      <c r="C1041">
        <v>10.825530000000001</v>
      </c>
      <c r="D1041">
        <v>6.3830900000000002</v>
      </c>
      <c r="E1041">
        <v>12.81305</v>
      </c>
      <c r="F1041">
        <v>8.2891999999999992</v>
      </c>
      <c r="G1041">
        <v>-1.05802</v>
      </c>
      <c r="H1041">
        <v>-7.34504</v>
      </c>
    </row>
    <row r="1042" spans="1:8" x14ac:dyDescent="0.4">
      <c r="A1042">
        <v>17.34</v>
      </c>
      <c r="B1042">
        <v>0.20447000000000001</v>
      </c>
      <c r="C1042">
        <v>10.346780000000001</v>
      </c>
      <c r="D1042">
        <v>4.4953399999999997</v>
      </c>
      <c r="E1042">
        <v>11.28299</v>
      </c>
      <c r="F1042">
        <v>8.3001900000000006</v>
      </c>
      <c r="G1042">
        <v>-1.0482400000000001</v>
      </c>
      <c r="H1042">
        <v>-7.8765000000000001</v>
      </c>
    </row>
    <row r="1043" spans="1:8" x14ac:dyDescent="0.4">
      <c r="A1043">
        <v>17.350000000000001</v>
      </c>
      <c r="B1043">
        <v>-0.29237999999999997</v>
      </c>
      <c r="C1043">
        <v>11.62828</v>
      </c>
      <c r="D1043">
        <v>1.9123699999999999</v>
      </c>
      <c r="E1043">
        <v>11.78811</v>
      </c>
      <c r="F1043">
        <v>7.3948900000000002</v>
      </c>
      <c r="G1043">
        <v>-1.1569799999999999</v>
      </c>
      <c r="H1043">
        <v>-8.8392199999999992</v>
      </c>
    </row>
    <row r="1044" spans="1:8" x14ac:dyDescent="0.4">
      <c r="A1044">
        <v>17.36</v>
      </c>
      <c r="B1044">
        <v>-1.6396200000000001</v>
      </c>
      <c r="C1044">
        <v>9.7713099999999997</v>
      </c>
      <c r="D1044">
        <v>0.90815000000000001</v>
      </c>
      <c r="E1044">
        <v>9.9494500000000006</v>
      </c>
      <c r="F1044">
        <v>7.0943399999999999</v>
      </c>
      <c r="G1044">
        <v>-1.09711</v>
      </c>
      <c r="H1044">
        <v>-9.0811200000000003</v>
      </c>
    </row>
    <row r="1045" spans="1:8" x14ac:dyDescent="0.4">
      <c r="A1045">
        <v>17.38</v>
      </c>
      <c r="B1045">
        <v>-3.1254</v>
      </c>
      <c r="C1045">
        <v>8.6203800000000008</v>
      </c>
      <c r="D1045">
        <v>-0.44851999999999997</v>
      </c>
      <c r="E1045">
        <v>9.1804299999999994</v>
      </c>
      <c r="F1045">
        <v>6.3661899999999996</v>
      </c>
      <c r="G1045">
        <v>-1.6847700000000001</v>
      </c>
      <c r="H1045">
        <v>-9.4806299999999997</v>
      </c>
    </row>
    <row r="1046" spans="1:8" x14ac:dyDescent="0.4">
      <c r="A1046">
        <v>17.399999999999999</v>
      </c>
      <c r="B1046">
        <v>-6.1447500000000002</v>
      </c>
      <c r="C1046">
        <v>7.9820500000000001</v>
      </c>
      <c r="D1046">
        <v>-3.12323</v>
      </c>
      <c r="E1046">
        <v>10.54635</v>
      </c>
      <c r="F1046">
        <v>5.7064599999999999</v>
      </c>
      <c r="G1046">
        <v>-2.1636799999999998</v>
      </c>
      <c r="H1046">
        <v>-9.8019400000000001</v>
      </c>
    </row>
    <row r="1047" spans="1:8" x14ac:dyDescent="0.4">
      <c r="A1047">
        <v>17.420000000000002</v>
      </c>
      <c r="B1047">
        <v>-6.4935</v>
      </c>
      <c r="C1047">
        <v>5.3368399999999996</v>
      </c>
      <c r="D1047">
        <v>-0.50163000000000002</v>
      </c>
      <c r="E1047">
        <v>8.4201599999999992</v>
      </c>
      <c r="F1047">
        <v>5.2226499999999998</v>
      </c>
      <c r="G1047">
        <v>-2.7501199999999999</v>
      </c>
      <c r="H1047">
        <v>-9.5282800000000005</v>
      </c>
    </row>
    <row r="1048" spans="1:8" x14ac:dyDescent="0.4">
      <c r="A1048">
        <v>17.440000000000001</v>
      </c>
      <c r="B1048">
        <v>-7.56365</v>
      </c>
      <c r="C1048">
        <v>2.8463799999999999</v>
      </c>
      <c r="D1048">
        <v>-3.25359</v>
      </c>
      <c r="E1048">
        <v>8.7118599999999997</v>
      </c>
      <c r="F1048">
        <v>4.9685300000000003</v>
      </c>
      <c r="G1048">
        <v>-3.3231099999999998</v>
      </c>
      <c r="H1048">
        <v>-9.0615699999999997</v>
      </c>
    </row>
    <row r="1049" spans="1:8" x14ac:dyDescent="0.4">
      <c r="A1049">
        <v>17.45</v>
      </c>
      <c r="B1049">
        <v>-7.7786299999999997</v>
      </c>
      <c r="C1049">
        <v>1.4198</v>
      </c>
      <c r="D1049">
        <v>-0.46300000000000002</v>
      </c>
      <c r="E1049">
        <v>7.9206899999999996</v>
      </c>
      <c r="F1049">
        <v>4.6789800000000001</v>
      </c>
      <c r="G1049">
        <v>-3.7824800000000001</v>
      </c>
      <c r="H1049">
        <v>-8.5459999999999994</v>
      </c>
    </row>
    <row r="1050" spans="1:8" x14ac:dyDescent="0.4">
      <c r="A1050">
        <v>17.46</v>
      </c>
      <c r="B1050">
        <v>-8.7532300000000003</v>
      </c>
      <c r="C1050">
        <v>-0.95943000000000001</v>
      </c>
      <c r="D1050">
        <v>-1.5734399999999999</v>
      </c>
      <c r="E1050">
        <v>8.9451300000000007</v>
      </c>
      <c r="F1050">
        <v>4.5189399999999997</v>
      </c>
      <c r="G1050">
        <v>-4.4324399999999997</v>
      </c>
      <c r="H1050">
        <v>-7.9351399999999996</v>
      </c>
    </row>
    <row r="1051" spans="1:8" x14ac:dyDescent="0.4">
      <c r="A1051">
        <v>17.48</v>
      </c>
      <c r="B1051">
        <v>-7.6114199999999999</v>
      </c>
      <c r="C1051">
        <v>-1.1480300000000001</v>
      </c>
      <c r="D1051">
        <v>2.9117600000000001</v>
      </c>
      <c r="E1051">
        <v>8.2298299999999998</v>
      </c>
      <c r="F1051">
        <v>4.3503400000000001</v>
      </c>
      <c r="G1051">
        <v>-4.3359199999999998</v>
      </c>
      <c r="H1051">
        <v>-7.5808400000000002</v>
      </c>
    </row>
    <row r="1052" spans="1:8" x14ac:dyDescent="0.4">
      <c r="A1052">
        <v>17.5</v>
      </c>
      <c r="B1052">
        <v>-7.4872100000000001</v>
      </c>
      <c r="C1052">
        <v>-3.60948</v>
      </c>
      <c r="D1052">
        <v>1.36198</v>
      </c>
      <c r="E1052">
        <v>8.4226799999999997</v>
      </c>
      <c r="F1052">
        <v>4.5433700000000004</v>
      </c>
      <c r="G1052">
        <v>-4.8172800000000002</v>
      </c>
      <c r="H1052">
        <v>-7.1666699999999999</v>
      </c>
    </row>
    <row r="1053" spans="1:8" x14ac:dyDescent="0.4">
      <c r="A1053">
        <v>17.52</v>
      </c>
      <c r="B1053">
        <v>-6.5938299999999996</v>
      </c>
      <c r="C1053">
        <v>-4.1752700000000003</v>
      </c>
      <c r="D1053">
        <v>3.8870200000000001</v>
      </c>
      <c r="E1053">
        <v>8.7189599999999992</v>
      </c>
      <c r="F1053">
        <v>4.6814299999999998</v>
      </c>
      <c r="G1053">
        <v>-4.9907700000000004</v>
      </c>
      <c r="H1053">
        <v>-6.7024100000000004</v>
      </c>
    </row>
    <row r="1054" spans="1:8" x14ac:dyDescent="0.4">
      <c r="A1054">
        <v>17.54</v>
      </c>
      <c r="B1054">
        <v>-5.5141200000000001</v>
      </c>
      <c r="C1054">
        <v>-4.5718100000000002</v>
      </c>
      <c r="D1054">
        <v>5.4174899999999999</v>
      </c>
      <c r="E1054">
        <v>8.9808800000000009</v>
      </c>
      <c r="F1054">
        <v>4.9428799999999997</v>
      </c>
      <c r="G1054">
        <v>-5.0701799999999997</v>
      </c>
      <c r="H1054">
        <v>-6.4910500000000004</v>
      </c>
    </row>
    <row r="1055" spans="1:8" x14ac:dyDescent="0.4">
      <c r="A1055">
        <v>17.55</v>
      </c>
      <c r="B1055">
        <v>-4.3866500000000004</v>
      </c>
      <c r="C1055">
        <v>-5.3358699999999999</v>
      </c>
      <c r="D1055">
        <v>6.8417500000000002</v>
      </c>
      <c r="E1055">
        <v>9.7223299999999995</v>
      </c>
      <c r="F1055">
        <v>5.13713</v>
      </c>
      <c r="G1055">
        <v>-5.0689599999999997</v>
      </c>
      <c r="H1055">
        <v>-6.2051699999999999</v>
      </c>
    </row>
    <row r="1056" spans="1:8" x14ac:dyDescent="0.4">
      <c r="A1056">
        <v>17.559999999999999</v>
      </c>
      <c r="B1056">
        <v>-2.1890200000000002</v>
      </c>
      <c r="C1056">
        <v>-5.5389799999999996</v>
      </c>
      <c r="D1056">
        <v>7.70113</v>
      </c>
      <c r="E1056">
        <v>9.7354800000000008</v>
      </c>
      <c r="F1056">
        <v>5.6441499999999998</v>
      </c>
      <c r="G1056">
        <v>-4.6376900000000001</v>
      </c>
      <c r="H1056">
        <v>-5.8093300000000001</v>
      </c>
    </row>
    <row r="1057" spans="1:8" x14ac:dyDescent="0.4">
      <c r="A1057">
        <v>17.579999999999998</v>
      </c>
      <c r="B1057">
        <v>-1.56318</v>
      </c>
      <c r="C1057">
        <v>-7.3330799999999998</v>
      </c>
      <c r="D1057">
        <v>8.7970900000000007</v>
      </c>
      <c r="E1057">
        <v>11.558820000000001</v>
      </c>
      <c r="F1057">
        <v>5.7602099999999998</v>
      </c>
      <c r="G1057">
        <v>-4.31393</v>
      </c>
      <c r="H1057">
        <v>-4.8967000000000001</v>
      </c>
    </row>
    <row r="1058" spans="1:8" x14ac:dyDescent="0.4">
      <c r="A1058">
        <v>17.600000000000001</v>
      </c>
      <c r="B1058">
        <v>-0.56469000000000003</v>
      </c>
      <c r="C1058">
        <v>-5.1375999999999999</v>
      </c>
      <c r="D1058">
        <v>9.7192299999999996</v>
      </c>
      <c r="E1058">
        <v>11.00806</v>
      </c>
      <c r="F1058">
        <v>5.9263700000000004</v>
      </c>
      <c r="G1058">
        <v>-3.8741099999999999</v>
      </c>
      <c r="H1058">
        <v>-4.2540699999999996</v>
      </c>
    </row>
    <row r="1059" spans="1:8" x14ac:dyDescent="0.4">
      <c r="A1059">
        <v>17.62</v>
      </c>
      <c r="B1059">
        <v>-0.10606</v>
      </c>
      <c r="C1059">
        <v>-3.2903099999999998</v>
      </c>
      <c r="D1059">
        <v>9.8013100000000009</v>
      </c>
      <c r="E1059">
        <v>10.33939</v>
      </c>
      <c r="F1059">
        <v>5.7919799999999997</v>
      </c>
      <c r="G1059">
        <v>-3.3829699999999998</v>
      </c>
      <c r="H1059">
        <v>-3.9486300000000001</v>
      </c>
    </row>
    <row r="1060" spans="1:8" x14ac:dyDescent="0.4">
      <c r="A1060">
        <v>17.64</v>
      </c>
      <c r="B1060">
        <v>0.48157</v>
      </c>
      <c r="C1060">
        <v>-1.97496</v>
      </c>
      <c r="D1060">
        <v>10.13444</v>
      </c>
      <c r="E1060">
        <v>10.336309999999999</v>
      </c>
      <c r="F1060">
        <v>5.72112</v>
      </c>
      <c r="G1060">
        <v>-2.82342</v>
      </c>
      <c r="H1060">
        <v>-3.6920700000000002</v>
      </c>
    </row>
    <row r="1061" spans="1:8" x14ac:dyDescent="0.4">
      <c r="A1061">
        <v>17.649999999999999</v>
      </c>
      <c r="B1061">
        <v>0.95452999999999999</v>
      </c>
      <c r="C1061">
        <v>-0.96426999999999996</v>
      </c>
      <c r="D1061">
        <v>10.979340000000001</v>
      </c>
      <c r="E1061">
        <v>11.062860000000001</v>
      </c>
      <c r="F1061">
        <v>5.50976</v>
      </c>
      <c r="G1061">
        <v>-2.5399799999999999</v>
      </c>
      <c r="H1061">
        <v>-3.4293999999999998</v>
      </c>
    </row>
    <row r="1062" spans="1:8" x14ac:dyDescent="0.4">
      <c r="A1062">
        <v>17.66</v>
      </c>
      <c r="B1062">
        <v>0.92108999999999996</v>
      </c>
      <c r="C1062">
        <v>0.73311000000000004</v>
      </c>
      <c r="D1062">
        <v>10.27928</v>
      </c>
      <c r="E1062">
        <v>10.34647</v>
      </c>
      <c r="F1062">
        <v>5.45845</v>
      </c>
      <c r="G1062">
        <v>-2.1954500000000001</v>
      </c>
      <c r="H1062">
        <v>-3.2791199999999998</v>
      </c>
    </row>
    <row r="1063" spans="1:8" x14ac:dyDescent="0.4">
      <c r="A1063">
        <v>17.68</v>
      </c>
      <c r="B1063">
        <v>1.0883</v>
      </c>
      <c r="C1063">
        <v>2.0291199999999998</v>
      </c>
      <c r="D1063">
        <v>9.7964800000000007</v>
      </c>
      <c r="E1063">
        <v>10.06344</v>
      </c>
      <c r="F1063">
        <v>5.6123900000000004</v>
      </c>
      <c r="G1063">
        <v>-1.88391</v>
      </c>
      <c r="H1063">
        <v>-3.2363599999999999</v>
      </c>
    </row>
    <row r="1064" spans="1:8" x14ac:dyDescent="0.4">
      <c r="A1064">
        <v>17.7</v>
      </c>
      <c r="B1064">
        <v>1.7619199999999999</v>
      </c>
      <c r="C1064">
        <v>3.1607099999999999</v>
      </c>
      <c r="D1064">
        <v>9.8109699999999993</v>
      </c>
      <c r="E1064">
        <v>10.45703</v>
      </c>
      <c r="F1064">
        <v>5.7541099999999998</v>
      </c>
      <c r="G1064">
        <v>-1.75318</v>
      </c>
      <c r="H1064">
        <v>-3.2278099999999998</v>
      </c>
    </row>
    <row r="1065" spans="1:8" x14ac:dyDescent="0.4">
      <c r="A1065">
        <v>17.72</v>
      </c>
      <c r="B1065">
        <v>1.5039400000000001</v>
      </c>
      <c r="C1065">
        <v>3.8570700000000002</v>
      </c>
      <c r="D1065">
        <v>8.6522500000000004</v>
      </c>
      <c r="E1065">
        <v>9.5916700000000006</v>
      </c>
      <c r="F1065">
        <v>6.1071900000000001</v>
      </c>
      <c r="G1065">
        <v>-1.1594199999999999</v>
      </c>
      <c r="H1065">
        <v>-3.67252</v>
      </c>
    </row>
    <row r="1066" spans="1:8" x14ac:dyDescent="0.4">
      <c r="A1066">
        <v>17.739999999999998</v>
      </c>
      <c r="B1066">
        <v>1.39883</v>
      </c>
      <c r="C1066">
        <v>3.3009499999999998</v>
      </c>
      <c r="D1066">
        <v>7.9039099999999998</v>
      </c>
      <c r="E1066">
        <v>8.6789799999999993</v>
      </c>
      <c r="F1066">
        <v>6.2794499999999998</v>
      </c>
      <c r="G1066">
        <v>-1.4575199999999999</v>
      </c>
      <c r="H1066">
        <v>-2.4019200000000001</v>
      </c>
    </row>
    <row r="1067" spans="1:8" x14ac:dyDescent="0.4">
      <c r="A1067">
        <v>17.75</v>
      </c>
      <c r="B1067">
        <v>3.1712699999999998</v>
      </c>
      <c r="C1067">
        <v>16.609200000000001</v>
      </c>
      <c r="D1067">
        <v>6.5762099999999997</v>
      </c>
      <c r="E1067">
        <v>18.14302</v>
      </c>
      <c r="F1067">
        <v>5.5732900000000001</v>
      </c>
      <c r="G1067">
        <v>-1.25105</v>
      </c>
      <c r="H1067">
        <v>-3.56379</v>
      </c>
    </row>
    <row r="1068" spans="1:8" x14ac:dyDescent="0.4">
      <c r="A1068">
        <v>17.760000000000002</v>
      </c>
      <c r="B1068">
        <v>3.4292500000000001</v>
      </c>
      <c r="C1068">
        <v>9.3699399999999997</v>
      </c>
      <c r="D1068">
        <v>7.67699</v>
      </c>
      <c r="E1068">
        <v>12.58935</v>
      </c>
      <c r="F1068">
        <v>5.4523400000000004</v>
      </c>
      <c r="G1068">
        <v>-1.00793</v>
      </c>
      <c r="H1068">
        <v>-3.9107599999999998</v>
      </c>
    </row>
    <row r="1069" spans="1:8" x14ac:dyDescent="0.4">
      <c r="A1069">
        <v>17.78</v>
      </c>
      <c r="B1069">
        <v>2.26355</v>
      </c>
      <c r="C1069">
        <v>7.90951</v>
      </c>
      <c r="D1069">
        <v>6.3010099999999998</v>
      </c>
      <c r="E1069">
        <v>10.36276</v>
      </c>
      <c r="F1069">
        <v>4.4908400000000004</v>
      </c>
      <c r="G1069">
        <v>-0.61941999999999997</v>
      </c>
      <c r="H1069">
        <v>-3.9437500000000001</v>
      </c>
    </row>
    <row r="1070" spans="1:8" x14ac:dyDescent="0.4">
      <c r="A1070">
        <v>17.8</v>
      </c>
      <c r="B1070">
        <v>1.00708</v>
      </c>
      <c r="C1070">
        <v>8.2190100000000008</v>
      </c>
      <c r="D1070">
        <v>5.7168299999999999</v>
      </c>
      <c r="E1070">
        <v>10.06223</v>
      </c>
      <c r="F1070">
        <v>3.8885200000000002</v>
      </c>
      <c r="G1070">
        <v>-0.64141000000000004</v>
      </c>
      <c r="H1070">
        <v>-3.2608000000000001</v>
      </c>
    </row>
    <row r="1071" spans="1:8" x14ac:dyDescent="0.4">
      <c r="A1071">
        <v>17.82</v>
      </c>
      <c r="B1071">
        <v>0.19014</v>
      </c>
      <c r="C1071">
        <v>8.8524999999999991</v>
      </c>
      <c r="D1071">
        <v>4.7077799999999996</v>
      </c>
      <c r="E1071">
        <v>10.028269999999999</v>
      </c>
      <c r="F1071">
        <v>3.16526</v>
      </c>
      <c r="G1071">
        <v>-0.36774000000000001</v>
      </c>
      <c r="H1071">
        <v>-3.1227399999999998</v>
      </c>
    </row>
    <row r="1072" spans="1:8" x14ac:dyDescent="0.4">
      <c r="A1072">
        <v>17.84</v>
      </c>
      <c r="B1072">
        <v>-1.1809799999999999</v>
      </c>
      <c r="C1072">
        <v>8.7557899999999993</v>
      </c>
      <c r="D1072">
        <v>4.1767000000000003</v>
      </c>
      <c r="E1072">
        <v>9.7725799999999996</v>
      </c>
      <c r="F1072">
        <v>2.9807800000000002</v>
      </c>
      <c r="G1072">
        <v>-0.29687999999999998</v>
      </c>
      <c r="H1072">
        <v>-2.87473</v>
      </c>
    </row>
    <row r="1073" spans="1:8" x14ac:dyDescent="0.4">
      <c r="A1073">
        <v>17.850000000000001</v>
      </c>
      <c r="B1073">
        <v>-1.90716</v>
      </c>
      <c r="C1073">
        <v>9.5585400000000007</v>
      </c>
      <c r="D1073">
        <v>3.2014399999999998</v>
      </c>
      <c r="E1073">
        <v>10.25924</v>
      </c>
      <c r="F1073">
        <v>3.06874</v>
      </c>
      <c r="G1073">
        <v>-0.16370999999999999</v>
      </c>
      <c r="H1073">
        <v>-3.0494400000000002</v>
      </c>
    </row>
    <row r="1074" spans="1:8" x14ac:dyDescent="0.4">
      <c r="A1074">
        <v>17.86</v>
      </c>
      <c r="B1074">
        <v>-2.7432099999999999</v>
      </c>
      <c r="C1074">
        <v>9.3505900000000004</v>
      </c>
      <c r="D1074">
        <v>3.2400699999999998</v>
      </c>
      <c r="E1074">
        <v>10.269220000000001</v>
      </c>
      <c r="F1074">
        <v>3.4022800000000002</v>
      </c>
      <c r="G1074">
        <v>0.16370999999999999</v>
      </c>
      <c r="H1074">
        <v>-3.4892599999999998</v>
      </c>
    </row>
    <row r="1075" spans="1:8" x14ac:dyDescent="0.4">
      <c r="A1075">
        <v>17.88</v>
      </c>
      <c r="B1075">
        <v>-3.3212799999999998</v>
      </c>
      <c r="C1075">
        <v>10.21621</v>
      </c>
      <c r="D1075">
        <v>0.80193000000000003</v>
      </c>
      <c r="E1075">
        <v>10.77242</v>
      </c>
      <c r="F1075">
        <v>3.7944499999999999</v>
      </c>
      <c r="G1075">
        <v>0.29321999999999998</v>
      </c>
      <c r="H1075">
        <v>-4.3188199999999997</v>
      </c>
    </row>
    <row r="1076" spans="1:8" x14ac:dyDescent="0.4">
      <c r="A1076">
        <v>17.899999999999999</v>
      </c>
      <c r="B1076">
        <v>-3.83724</v>
      </c>
      <c r="C1076">
        <v>9.3409200000000006</v>
      </c>
      <c r="D1076">
        <v>1.10127</v>
      </c>
      <c r="E1076">
        <v>10.158250000000001</v>
      </c>
      <c r="F1076">
        <v>4.2709299999999999</v>
      </c>
      <c r="G1076">
        <v>0.47770000000000001</v>
      </c>
      <c r="H1076">
        <v>-5.2143499999999996</v>
      </c>
    </row>
    <row r="1077" spans="1:8" x14ac:dyDescent="0.4">
      <c r="A1077">
        <v>17.920000000000002</v>
      </c>
      <c r="B1077">
        <v>-4.2958800000000004</v>
      </c>
      <c r="C1077">
        <v>10.356450000000001</v>
      </c>
      <c r="D1077">
        <v>-2.25902</v>
      </c>
      <c r="E1077">
        <v>11.437390000000001</v>
      </c>
      <c r="F1077">
        <v>4.28925</v>
      </c>
      <c r="G1077">
        <v>0.36408000000000001</v>
      </c>
      <c r="H1077">
        <v>-6.3517799999999998</v>
      </c>
    </row>
    <row r="1078" spans="1:8" x14ac:dyDescent="0.4">
      <c r="A1078">
        <v>17.940000000000001</v>
      </c>
      <c r="B1078">
        <v>-4.4630900000000002</v>
      </c>
      <c r="C1078">
        <v>6.7150600000000003</v>
      </c>
      <c r="D1078">
        <v>1.20265</v>
      </c>
      <c r="E1078">
        <v>8.1521500000000007</v>
      </c>
      <c r="F1078">
        <v>4.71197</v>
      </c>
      <c r="G1078">
        <v>0.57177</v>
      </c>
      <c r="H1078">
        <v>-6.8954500000000003</v>
      </c>
    </row>
    <row r="1079" spans="1:8" x14ac:dyDescent="0.4">
      <c r="A1079">
        <v>17.95</v>
      </c>
      <c r="B1079">
        <v>-6.9521300000000004</v>
      </c>
      <c r="C1079">
        <v>8.1658100000000005</v>
      </c>
      <c r="D1079">
        <v>-6.2228000000000003</v>
      </c>
      <c r="E1079">
        <v>12.39903</v>
      </c>
      <c r="F1079">
        <v>4.5971299999999999</v>
      </c>
      <c r="G1079">
        <v>-0.52046000000000003</v>
      </c>
      <c r="H1079">
        <v>-7.1544499999999998</v>
      </c>
    </row>
    <row r="1080" spans="1:8" x14ac:dyDescent="0.4">
      <c r="A1080">
        <v>17.96</v>
      </c>
      <c r="B1080">
        <v>-7.1002400000000003</v>
      </c>
      <c r="C1080">
        <v>5.1772600000000004</v>
      </c>
      <c r="D1080">
        <v>-6.2280000000000002E-2</v>
      </c>
      <c r="E1080">
        <v>8.7875599999999991</v>
      </c>
      <c r="F1080">
        <v>4.3674400000000002</v>
      </c>
      <c r="G1080">
        <v>-0.92606999999999995</v>
      </c>
      <c r="H1080">
        <v>-6.8942300000000003</v>
      </c>
    </row>
    <row r="1081" spans="1:8" x14ac:dyDescent="0.4">
      <c r="A1081">
        <v>17.98</v>
      </c>
      <c r="B1081">
        <v>-7.74519</v>
      </c>
      <c r="C1081">
        <v>3.76519</v>
      </c>
      <c r="D1081">
        <v>-3.6832799999999999</v>
      </c>
      <c r="E1081">
        <v>9.3664900000000006</v>
      </c>
      <c r="F1081">
        <v>4.3967599999999996</v>
      </c>
      <c r="G1081">
        <v>-1.17408</v>
      </c>
      <c r="H1081">
        <v>-6.5191499999999998</v>
      </c>
    </row>
    <row r="1082" spans="1:8" x14ac:dyDescent="0.4">
      <c r="A1082">
        <v>18</v>
      </c>
      <c r="B1082">
        <v>-8.5191400000000002</v>
      </c>
      <c r="C1082">
        <v>2.8125300000000002</v>
      </c>
      <c r="D1082">
        <v>-0.84923999999999999</v>
      </c>
      <c r="E1082">
        <v>9.0114999999999998</v>
      </c>
      <c r="F1082">
        <v>4.3234599999999999</v>
      </c>
      <c r="G1082">
        <v>-1.7458499999999999</v>
      </c>
      <c r="H1082">
        <v>-6.2601500000000003</v>
      </c>
    </row>
    <row r="1083" spans="1:8" x14ac:dyDescent="0.4">
      <c r="A1083">
        <v>18.02</v>
      </c>
      <c r="B1083">
        <v>-8.5000300000000006</v>
      </c>
      <c r="C1083">
        <v>1.3375999999999999</v>
      </c>
      <c r="D1083">
        <v>-2.7514699999999999</v>
      </c>
      <c r="E1083">
        <v>9.0338399999999996</v>
      </c>
      <c r="F1083">
        <v>4.1512000000000002</v>
      </c>
      <c r="G1083">
        <v>-2.3005200000000001</v>
      </c>
      <c r="H1083">
        <v>-6.1111000000000004</v>
      </c>
    </row>
    <row r="1084" spans="1:8" x14ac:dyDescent="0.4">
      <c r="A1084">
        <v>18.04</v>
      </c>
      <c r="B1084">
        <v>-9.1067599999999995</v>
      </c>
      <c r="C1084">
        <v>-1.1610000000000001E-2</v>
      </c>
      <c r="D1084">
        <v>-1.7038</v>
      </c>
      <c r="E1084">
        <v>9.26478</v>
      </c>
      <c r="F1084">
        <v>4.1658600000000003</v>
      </c>
      <c r="G1084">
        <v>-2.5253199999999998</v>
      </c>
      <c r="H1084">
        <v>-6.0451199999999998</v>
      </c>
    </row>
    <row r="1085" spans="1:8" x14ac:dyDescent="0.4">
      <c r="A1085">
        <v>18.05</v>
      </c>
      <c r="B1085">
        <v>-9.2405299999999997</v>
      </c>
      <c r="C1085">
        <v>-0.85787999999999998</v>
      </c>
      <c r="D1085">
        <v>1.0964400000000001</v>
      </c>
      <c r="E1085">
        <v>9.3448100000000007</v>
      </c>
      <c r="F1085">
        <v>4.0424600000000002</v>
      </c>
      <c r="G1085">
        <v>-2.6413799999999998</v>
      </c>
      <c r="H1085">
        <v>-6.0646699999999996</v>
      </c>
    </row>
    <row r="1086" spans="1:8" x14ac:dyDescent="0.4">
      <c r="A1086">
        <v>18.059999999999999</v>
      </c>
      <c r="B1086">
        <v>-8.4427000000000003</v>
      </c>
      <c r="C1086">
        <v>-3.1017100000000002</v>
      </c>
      <c r="D1086">
        <v>-1.44309</v>
      </c>
      <c r="E1086">
        <v>9.1094600000000003</v>
      </c>
      <c r="F1086">
        <v>4.2574899999999998</v>
      </c>
      <c r="G1086">
        <v>-3.0592100000000002</v>
      </c>
      <c r="H1086">
        <v>-5.7396900000000004</v>
      </c>
    </row>
    <row r="1087" spans="1:8" x14ac:dyDescent="0.4">
      <c r="A1087">
        <v>18.079999999999998</v>
      </c>
      <c r="B1087">
        <v>-7.9936199999999999</v>
      </c>
      <c r="C1087">
        <v>-3.0581900000000002</v>
      </c>
      <c r="D1087">
        <v>1.2605900000000001</v>
      </c>
      <c r="E1087">
        <v>8.6509800000000006</v>
      </c>
      <c r="F1087">
        <v>4.3063599999999997</v>
      </c>
      <c r="G1087">
        <v>-3.1227399999999998</v>
      </c>
      <c r="H1087">
        <v>-5.84354</v>
      </c>
    </row>
    <row r="1088" spans="1:8" x14ac:dyDescent="0.4">
      <c r="A1088">
        <v>18.100000000000001</v>
      </c>
      <c r="B1088">
        <v>-7.1623400000000004</v>
      </c>
      <c r="C1088">
        <v>-4.1075699999999999</v>
      </c>
      <c r="D1088">
        <v>2.7186400000000002</v>
      </c>
      <c r="E1088">
        <v>8.6926600000000001</v>
      </c>
      <c r="F1088">
        <v>4.5213799999999997</v>
      </c>
      <c r="G1088">
        <v>-3.6517499999999998</v>
      </c>
      <c r="H1088">
        <v>-6.0145799999999996</v>
      </c>
    </row>
    <row r="1089" spans="1:8" x14ac:dyDescent="0.4">
      <c r="A1089">
        <v>18.12</v>
      </c>
      <c r="B1089">
        <v>-6.0300900000000004</v>
      </c>
      <c r="C1089">
        <v>-4.7120499999999996</v>
      </c>
      <c r="D1089">
        <v>2.7717499999999999</v>
      </c>
      <c r="E1089">
        <v>8.1392900000000008</v>
      </c>
      <c r="F1089">
        <v>4.92577</v>
      </c>
      <c r="G1089">
        <v>-3.8399000000000001</v>
      </c>
      <c r="H1089">
        <v>-6.3529999999999998</v>
      </c>
    </row>
    <row r="1090" spans="1:8" x14ac:dyDescent="0.4">
      <c r="A1090">
        <v>18.14</v>
      </c>
      <c r="B1090">
        <v>-4.5204199999999997</v>
      </c>
      <c r="C1090">
        <v>-10.379659999999999</v>
      </c>
      <c r="D1090">
        <v>4.7319199999999997</v>
      </c>
      <c r="E1090">
        <v>12.2704</v>
      </c>
      <c r="F1090">
        <v>5.1249200000000004</v>
      </c>
      <c r="G1090">
        <v>-3.6920700000000002</v>
      </c>
      <c r="H1090">
        <v>-5.00054</v>
      </c>
    </row>
    <row r="1091" spans="1:8" x14ac:dyDescent="0.4">
      <c r="A1091">
        <v>18.149999999999999</v>
      </c>
      <c r="B1091">
        <v>-5.0077199999999999</v>
      </c>
      <c r="C1091">
        <v>-6.8785100000000003</v>
      </c>
      <c r="D1091">
        <v>6.1030699999999998</v>
      </c>
      <c r="E1091">
        <v>10.470840000000001</v>
      </c>
      <c r="F1091">
        <v>5.7345600000000001</v>
      </c>
      <c r="G1091">
        <v>-3.7446000000000002</v>
      </c>
      <c r="H1091">
        <v>-4.4605399999999999</v>
      </c>
    </row>
    <row r="1092" spans="1:8" x14ac:dyDescent="0.4">
      <c r="A1092">
        <v>18.16</v>
      </c>
      <c r="B1092">
        <v>-3.1301800000000002</v>
      </c>
      <c r="C1092">
        <v>-7.0235900000000004</v>
      </c>
      <c r="D1092">
        <v>6.7500200000000001</v>
      </c>
      <c r="E1092">
        <v>10.23189</v>
      </c>
      <c r="F1092">
        <v>5.8713899999999999</v>
      </c>
      <c r="G1092">
        <v>-3.6151</v>
      </c>
      <c r="H1092">
        <v>-4.3713499999999996</v>
      </c>
    </row>
    <row r="1093" spans="1:8" x14ac:dyDescent="0.4">
      <c r="A1093">
        <v>18.18</v>
      </c>
      <c r="B1093">
        <v>-2.9295300000000002</v>
      </c>
      <c r="C1093">
        <v>-5.0795700000000004</v>
      </c>
      <c r="D1093">
        <v>7.8411400000000002</v>
      </c>
      <c r="E1093">
        <v>9.7912099999999995</v>
      </c>
      <c r="F1093">
        <v>6.2208100000000002</v>
      </c>
      <c r="G1093">
        <v>-3.4428399999999999</v>
      </c>
      <c r="H1093">
        <v>-3.8948800000000001</v>
      </c>
    </row>
    <row r="1094" spans="1:8" x14ac:dyDescent="0.4">
      <c r="A1094">
        <v>18.2</v>
      </c>
      <c r="B1094">
        <v>-2.0313699999999999</v>
      </c>
      <c r="C1094">
        <v>-4.6782000000000004</v>
      </c>
      <c r="D1094">
        <v>9.3185099999999998</v>
      </c>
      <c r="E1094">
        <v>10.62293</v>
      </c>
      <c r="F1094">
        <v>6.1621600000000001</v>
      </c>
      <c r="G1094">
        <v>-3.3182200000000002</v>
      </c>
      <c r="H1094">
        <v>-3.7397200000000002</v>
      </c>
    </row>
    <row r="1095" spans="1:8" x14ac:dyDescent="0.4">
      <c r="A1095">
        <v>18.22</v>
      </c>
      <c r="B1095">
        <v>-1.2096499999999999</v>
      </c>
      <c r="C1095">
        <v>-3.6191499999999999</v>
      </c>
      <c r="D1095">
        <v>9.8157899999999998</v>
      </c>
      <c r="E1095">
        <v>10.53144</v>
      </c>
      <c r="F1095">
        <v>6.4773699999999996</v>
      </c>
      <c r="G1095">
        <v>-2.7452299999999998</v>
      </c>
      <c r="H1095">
        <v>-3.3292199999999998</v>
      </c>
    </row>
    <row r="1096" spans="1:8" x14ac:dyDescent="0.4">
      <c r="A1096">
        <v>18.239999999999998</v>
      </c>
      <c r="B1096">
        <v>-1.7112799999999999</v>
      </c>
      <c r="C1096">
        <v>-1.58809</v>
      </c>
      <c r="D1096">
        <v>9.5937099999999997</v>
      </c>
      <c r="E1096">
        <v>9.8736899999999999</v>
      </c>
      <c r="F1096">
        <v>6.4284999999999997</v>
      </c>
      <c r="G1096">
        <v>-2.5778500000000002</v>
      </c>
      <c r="H1096">
        <v>-3.1813899999999999</v>
      </c>
    </row>
    <row r="1097" spans="1:8" x14ac:dyDescent="0.4">
      <c r="A1097">
        <v>18.25</v>
      </c>
      <c r="B1097">
        <v>-0.48348000000000002</v>
      </c>
      <c r="C1097">
        <v>-0.58223999999999998</v>
      </c>
      <c r="D1097">
        <v>10.42412</v>
      </c>
      <c r="E1097">
        <v>10.451560000000001</v>
      </c>
      <c r="F1097">
        <v>6.4541599999999999</v>
      </c>
      <c r="G1097">
        <v>-2.5106600000000001</v>
      </c>
      <c r="H1097">
        <v>-3.0983100000000001</v>
      </c>
    </row>
    <row r="1098" spans="1:8" x14ac:dyDescent="0.4">
      <c r="A1098">
        <v>18.260000000000002</v>
      </c>
      <c r="B1098">
        <v>1.10741</v>
      </c>
      <c r="C1098">
        <v>0.48648999999999998</v>
      </c>
      <c r="D1098">
        <v>10.77656</v>
      </c>
      <c r="E1098">
        <v>10.84423</v>
      </c>
      <c r="F1098">
        <v>6.7156099999999999</v>
      </c>
      <c r="G1098">
        <v>-1.78739</v>
      </c>
      <c r="H1098">
        <v>-3.24369</v>
      </c>
    </row>
    <row r="1099" spans="1:8" x14ac:dyDescent="0.4">
      <c r="A1099">
        <v>18.28</v>
      </c>
      <c r="B1099">
        <v>0.39556999999999998</v>
      </c>
      <c r="C1099">
        <v>1.6906099999999999</v>
      </c>
      <c r="D1099">
        <v>9.8737300000000001</v>
      </c>
      <c r="E1099">
        <v>10.025230000000001</v>
      </c>
      <c r="F1099">
        <v>6.7974600000000001</v>
      </c>
      <c r="G1099">
        <v>-1.64323</v>
      </c>
      <c r="H1099">
        <v>-3.1374</v>
      </c>
    </row>
    <row r="1100" spans="1:8" x14ac:dyDescent="0.4">
      <c r="A1100">
        <v>18.3</v>
      </c>
      <c r="B1100">
        <v>1.7571399999999999</v>
      </c>
      <c r="C1100">
        <v>3.3251300000000001</v>
      </c>
      <c r="D1100">
        <v>10.46757</v>
      </c>
      <c r="E1100">
        <v>11.122680000000001</v>
      </c>
      <c r="F1100">
        <v>7.0063800000000001</v>
      </c>
      <c r="G1100">
        <v>-0.92852000000000001</v>
      </c>
      <c r="H1100">
        <v>-3.2852299999999999</v>
      </c>
    </row>
    <row r="1101" spans="1:8" x14ac:dyDescent="0.4">
      <c r="A1101">
        <v>18.32</v>
      </c>
      <c r="B1101">
        <v>-0.22072</v>
      </c>
      <c r="C1101">
        <v>3.6104400000000001</v>
      </c>
      <c r="D1101">
        <v>8.4929199999999998</v>
      </c>
      <c r="E1101">
        <v>9.2311300000000003</v>
      </c>
      <c r="F1101">
        <v>7.1493200000000003</v>
      </c>
      <c r="G1101">
        <v>-1.06901</v>
      </c>
      <c r="H1101">
        <v>-2.8967200000000002</v>
      </c>
    </row>
    <row r="1102" spans="1:8" x14ac:dyDescent="0.4">
      <c r="A1102">
        <v>18.34</v>
      </c>
      <c r="B1102">
        <v>1.6186</v>
      </c>
      <c r="C1102">
        <v>4.3648400000000001</v>
      </c>
      <c r="D1102">
        <v>8.5170600000000007</v>
      </c>
      <c r="E1102">
        <v>9.7062899999999992</v>
      </c>
      <c r="F1102">
        <v>7.2116300000000004</v>
      </c>
      <c r="G1102">
        <v>-0.72204000000000002</v>
      </c>
      <c r="H1102">
        <v>-2.7330100000000002</v>
      </c>
    </row>
    <row r="1103" spans="1:8" x14ac:dyDescent="0.4">
      <c r="A1103">
        <v>18.350000000000001</v>
      </c>
      <c r="B1103">
        <v>5.16E-2</v>
      </c>
      <c r="C1103">
        <v>17.93422</v>
      </c>
      <c r="D1103">
        <v>5.7313099999999997</v>
      </c>
      <c r="E1103">
        <v>18.827829999999999</v>
      </c>
      <c r="F1103">
        <v>7.10534</v>
      </c>
      <c r="G1103">
        <v>-0.39217999999999997</v>
      </c>
      <c r="H1103">
        <v>-4.1160100000000002</v>
      </c>
    </row>
    <row r="1104" spans="1:8" x14ac:dyDescent="0.4">
      <c r="A1104">
        <v>18.36</v>
      </c>
      <c r="B1104">
        <v>1.13608</v>
      </c>
      <c r="C1104">
        <v>10.346780000000001</v>
      </c>
      <c r="D1104">
        <v>6.6969099999999999</v>
      </c>
      <c r="E1104">
        <v>12.3772</v>
      </c>
      <c r="F1104">
        <v>6.8829900000000004</v>
      </c>
      <c r="G1104">
        <v>-0.31764999999999999</v>
      </c>
      <c r="H1104">
        <v>-4.4275500000000001</v>
      </c>
    </row>
    <row r="1105" spans="1:8" x14ac:dyDescent="0.4">
      <c r="A1105">
        <v>18.38</v>
      </c>
      <c r="B1105">
        <v>-1.2956399999999999</v>
      </c>
      <c r="C1105">
        <v>8.4753100000000003</v>
      </c>
      <c r="D1105">
        <v>5.8133900000000001</v>
      </c>
      <c r="E1105">
        <v>10.35881</v>
      </c>
      <c r="F1105">
        <v>6.6936200000000001</v>
      </c>
      <c r="G1105">
        <v>8.6739999999999998E-2</v>
      </c>
      <c r="H1105">
        <v>-5.0567399999999996</v>
      </c>
    </row>
    <row r="1106" spans="1:8" x14ac:dyDescent="0.4">
      <c r="A1106">
        <v>18.399999999999999</v>
      </c>
      <c r="B1106">
        <v>-1.4341900000000001</v>
      </c>
      <c r="C1106">
        <v>9.7616399999999999</v>
      </c>
      <c r="D1106">
        <v>3.9401299999999999</v>
      </c>
      <c r="E1106">
        <v>10.624079999999999</v>
      </c>
      <c r="F1106">
        <v>6.6765100000000004</v>
      </c>
      <c r="G1106">
        <v>0.10385</v>
      </c>
      <c r="H1106">
        <v>-5.0042099999999996</v>
      </c>
    </row>
    <row r="1107" spans="1:8" x14ac:dyDescent="0.4">
      <c r="A1107">
        <v>18.420000000000002</v>
      </c>
      <c r="B1107">
        <v>-2.8960900000000001</v>
      </c>
      <c r="C1107">
        <v>9.0942900000000009</v>
      </c>
      <c r="D1107">
        <v>3.16282</v>
      </c>
      <c r="E1107">
        <v>10.0547</v>
      </c>
      <c r="F1107">
        <v>6.1352900000000004</v>
      </c>
      <c r="G1107">
        <v>0.16616</v>
      </c>
      <c r="H1107">
        <v>-5.5173300000000003</v>
      </c>
    </row>
    <row r="1108" spans="1:8" x14ac:dyDescent="0.4">
      <c r="A1108">
        <v>18.440000000000001</v>
      </c>
      <c r="B1108">
        <v>-3.7321399999999998</v>
      </c>
      <c r="C1108">
        <v>9.3505900000000004</v>
      </c>
      <c r="D1108">
        <v>1.4488799999999999</v>
      </c>
      <c r="E1108">
        <v>10.171609999999999</v>
      </c>
      <c r="F1108">
        <v>5.9593600000000002</v>
      </c>
      <c r="G1108">
        <v>0.13073000000000001</v>
      </c>
      <c r="H1108">
        <v>-5.7360199999999999</v>
      </c>
    </row>
    <row r="1109" spans="1:8" x14ac:dyDescent="0.4">
      <c r="A1109">
        <v>18.45</v>
      </c>
      <c r="B1109">
        <v>-4.9933800000000002</v>
      </c>
      <c r="C1109">
        <v>8.5671900000000001</v>
      </c>
      <c r="D1109">
        <v>0.62329000000000001</v>
      </c>
      <c r="E1109">
        <v>9.9357500000000005</v>
      </c>
      <c r="F1109">
        <v>5.5732900000000001</v>
      </c>
      <c r="G1109">
        <v>-3.9100000000000003E-2</v>
      </c>
      <c r="H1109">
        <v>-6.0634499999999996</v>
      </c>
    </row>
    <row r="1110" spans="1:8" x14ac:dyDescent="0.4">
      <c r="A1110">
        <v>18.46</v>
      </c>
      <c r="B1110">
        <v>-5.5236799999999997</v>
      </c>
      <c r="C1110">
        <v>7.3292099999999998</v>
      </c>
      <c r="D1110">
        <v>0.35293000000000002</v>
      </c>
      <c r="E1110">
        <v>9.1843800000000009</v>
      </c>
      <c r="F1110">
        <v>5.4657799999999996</v>
      </c>
      <c r="G1110">
        <v>-0.12339</v>
      </c>
      <c r="H1110">
        <v>-6.5594700000000001</v>
      </c>
    </row>
    <row r="1111" spans="1:8" x14ac:dyDescent="0.4">
      <c r="A1111">
        <v>18.48</v>
      </c>
      <c r="B1111">
        <v>-7.2101199999999999</v>
      </c>
      <c r="C1111">
        <v>6.9084899999999996</v>
      </c>
      <c r="D1111">
        <v>-1.0665</v>
      </c>
      <c r="E1111">
        <v>10.04243</v>
      </c>
      <c r="F1111">
        <v>5.2898500000000004</v>
      </c>
      <c r="G1111">
        <v>-0.37629000000000001</v>
      </c>
      <c r="H1111">
        <v>-6.8392499999999998</v>
      </c>
    </row>
    <row r="1112" spans="1:8" x14ac:dyDescent="0.4">
      <c r="A1112">
        <v>18.5</v>
      </c>
      <c r="B1112">
        <v>-7.3343299999999996</v>
      </c>
      <c r="C1112">
        <v>5.1047200000000004</v>
      </c>
      <c r="D1112">
        <v>-1.6362099999999999</v>
      </c>
      <c r="E1112">
        <v>9.0844799999999992</v>
      </c>
      <c r="F1112">
        <v>5.2617500000000001</v>
      </c>
      <c r="G1112">
        <v>-0.52046000000000003</v>
      </c>
      <c r="H1112">
        <v>-7.1251300000000004</v>
      </c>
    </row>
    <row r="1113" spans="1:8" x14ac:dyDescent="0.4">
      <c r="A1113">
        <v>18.52</v>
      </c>
      <c r="B1113">
        <v>-8.0413899999999998</v>
      </c>
      <c r="C1113">
        <v>3.76519</v>
      </c>
      <c r="D1113">
        <v>-3.3066900000000001</v>
      </c>
      <c r="E1113">
        <v>9.4749599999999994</v>
      </c>
      <c r="F1113">
        <v>5.2251000000000003</v>
      </c>
      <c r="G1113">
        <v>-1.3927700000000001</v>
      </c>
      <c r="H1113">
        <v>-7.4000199999999996</v>
      </c>
    </row>
    <row r="1114" spans="1:8" x14ac:dyDescent="0.4">
      <c r="A1114">
        <v>18.54</v>
      </c>
      <c r="B1114">
        <v>-8.4044799999999995</v>
      </c>
      <c r="C1114">
        <v>1.8453599999999999</v>
      </c>
      <c r="D1114">
        <v>-1.9934799999999999</v>
      </c>
      <c r="E1114">
        <v>8.8325800000000001</v>
      </c>
      <c r="F1114">
        <v>5.3631500000000001</v>
      </c>
      <c r="G1114">
        <v>-1.67744</v>
      </c>
      <c r="H1114">
        <v>-7.5588499999999996</v>
      </c>
    </row>
    <row r="1115" spans="1:8" x14ac:dyDescent="0.4">
      <c r="A1115">
        <v>18.55</v>
      </c>
      <c r="B1115">
        <v>-8.0891699999999993</v>
      </c>
      <c r="C1115">
        <v>0.11413</v>
      </c>
      <c r="D1115">
        <v>-3.79915</v>
      </c>
      <c r="E1115">
        <v>8.9376300000000004</v>
      </c>
      <c r="F1115">
        <v>5.34849</v>
      </c>
      <c r="G1115">
        <v>-2.7440099999999998</v>
      </c>
      <c r="H1115">
        <v>-7.2155399999999998</v>
      </c>
    </row>
    <row r="1116" spans="1:8" x14ac:dyDescent="0.4">
      <c r="A1116">
        <v>18.559999999999999</v>
      </c>
      <c r="B1116">
        <v>-8.6767900000000004</v>
      </c>
      <c r="C1116">
        <v>-1.25925</v>
      </c>
      <c r="D1116">
        <v>-0.31816</v>
      </c>
      <c r="E1116">
        <v>8.77346</v>
      </c>
      <c r="F1116">
        <v>5.1921099999999996</v>
      </c>
      <c r="G1116">
        <v>-2.4239099999999998</v>
      </c>
      <c r="H1116">
        <v>-6.8710100000000001</v>
      </c>
    </row>
    <row r="1117" spans="1:8" x14ac:dyDescent="0.4">
      <c r="A1117">
        <v>18.579999999999998</v>
      </c>
      <c r="B1117">
        <v>-8.6099099999999993</v>
      </c>
      <c r="C1117">
        <v>-3.8561100000000001</v>
      </c>
      <c r="D1117">
        <v>-2.8528600000000002</v>
      </c>
      <c r="E1117">
        <v>9.8559099999999997</v>
      </c>
      <c r="F1117">
        <v>4.76084</v>
      </c>
      <c r="G1117">
        <v>-2.92604</v>
      </c>
      <c r="H1117">
        <v>-6.0866600000000002</v>
      </c>
    </row>
    <row r="1118" spans="1:8" x14ac:dyDescent="0.4">
      <c r="A1118">
        <v>18.600000000000001</v>
      </c>
      <c r="B1118">
        <v>-8.04617</v>
      </c>
      <c r="C1118">
        <v>-3.7448800000000002</v>
      </c>
      <c r="D1118">
        <v>-0.31334000000000001</v>
      </c>
      <c r="E1118">
        <v>8.88049</v>
      </c>
      <c r="F1118">
        <v>4.3320100000000004</v>
      </c>
      <c r="G1118">
        <v>-2.4764499999999998</v>
      </c>
      <c r="H1118">
        <v>-5.4696899999999999</v>
      </c>
    </row>
    <row r="1119" spans="1:8" x14ac:dyDescent="0.4">
      <c r="A1119">
        <v>18.62</v>
      </c>
      <c r="B1119">
        <v>-7.6592000000000002</v>
      </c>
      <c r="C1119">
        <v>-4.7700800000000001</v>
      </c>
      <c r="D1119">
        <v>2.5255200000000002</v>
      </c>
      <c r="E1119">
        <v>9.3699100000000008</v>
      </c>
      <c r="F1119">
        <v>3.7138200000000001</v>
      </c>
      <c r="G1119">
        <v>-2.6218300000000001</v>
      </c>
      <c r="H1119">
        <v>-4.8600399999999997</v>
      </c>
    </row>
    <row r="1120" spans="1:8" x14ac:dyDescent="0.4">
      <c r="A1120">
        <v>18.64</v>
      </c>
      <c r="B1120">
        <v>-7.32</v>
      </c>
      <c r="C1120">
        <v>-4.6830299999999996</v>
      </c>
      <c r="D1120">
        <v>0.31913000000000002</v>
      </c>
      <c r="E1120">
        <v>8.6956900000000008</v>
      </c>
      <c r="F1120">
        <v>3.7138200000000001</v>
      </c>
      <c r="G1120">
        <v>-2.4911099999999999</v>
      </c>
      <c r="H1120">
        <v>-4.7268800000000004</v>
      </c>
    </row>
    <row r="1121" spans="1:8" x14ac:dyDescent="0.4">
      <c r="A1121">
        <v>18.649999999999999</v>
      </c>
      <c r="B1121">
        <v>-6.6272700000000002</v>
      </c>
      <c r="C1121">
        <v>-8.0294399999999992</v>
      </c>
      <c r="D1121">
        <v>4.3891299999999998</v>
      </c>
      <c r="E1121">
        <v>11.298539999999999</v>
      </c>
      <c r="F1121">
        <v>3.3546299999999998</v>
      </c>
      <c r="G1121">
        <v>-2.33717</v>
      </c>
      <c r="H1121">
        <v>-3.8777699999999999</v>
      </c>
    </row>
    <row r="1122" spans="1:8" x14ac:dyDescent="0.4">
      <c r="A1122">
        <v>18.66</v>
      </c>
      <c r="B1122">
        <v>-5.9010999999999996</v>
      </c>
      <c r="C1122">
        <v>-6.9462099999999998</v>
      </c>
      <c r="D1122">
        <v>3.8870200000000001</v>
      </c>
      <c r="E1122">
        <v>9.9086700000000008</v>
      </c>
      <c r="F1122">
        <v>3.7150400000000001</v>
      </c>
      <c r="G1122">
        <v>-2.2614200000000002</v>
      </c>
      <c r="H1122">
        <v>-3.3157800000000002</v>
      </c>
    </row>
    <row r="1123" spans="1:8" x14ac:dyDescent="0.4">
      <c r="A1123">
        <v>18.68</v>
      </c>
      <c r="B1123">
        <v>-5.67178</v>
      </c>
      <c r="C1123">
        <v>-6.2546900000000001</v>
      </c>
      <c r="D1123">
        <v>4.8284799999999999</v>
      </c>
      <c r="E1123">
        <v>9.7264800000000005</v>
      </c>
      <c r="F1123">
        <v>4.2000700000000002</v>
      </c>
      <c r="G1123">
        <v>-2.4764499999999998</v>
      </c>
      <c r="H1123">
        <v>-3.3695300000000001</v>
      </c>
    </row>
    <row r="1124" spans="1:8" x14ac:dyDescent="0.4">
      <c r="A1124">
        <v>18.7</v>
      </c>
      <c r="B1124">
        <v>-4.4726400000000002</v>
      </c>
      <c r="C1124">
        <v>-6.4481200000000003</v>
      </c>
      <c r="D1124">
        <v>5.7409699999999999</v>
      </c>
      <c r="E1124">
        <v>9.7232400000000005</v>
      </c>
      <c r="F1124">
        <v>4.3857699999999999</v>
      </c>
      <c r="G1124">
        <v>-2.6340499999999998</v>
      </c>
      <c r="H1124">
        <v>-3.5393500000000002</v>
      </c>
    </row>
    <row r="1125" spans="1:8" x14ac:dyDescent="0.4">
      <c r="A1125">
        <v>18.72</v>
      </c>
      <c r="B1125">
        <v>-3.3499400000000001</v>
      </c>
      <c r="C1125">
        <v>-6.5738500000000002</v>
      </c>
      <c r="D1125">
        <v>6.5713800000000004</v>
      </c>
      <c r="E1125">
        <v>9.8803199999999993</v>
      </c>
      <c r="F1125">
        <v>5.0638300000000003</v>
      </c>
      <c r="G1125">
        <v>-2.6206100000000001</v>
      </c>
      <c r="H1125">
        <v>-3.3927499999999999</v>
      </c>
    </row>
    <row r="1126" spans="1:8" x14ac:dyDescent="0.4">
      <c r="A1126">
        <v>18.739999999999998</v>
      </c>
      <c r="B1126">
        <v>-2.7432099999999999</v>
      </c>
      <c r="C1126">
        <v>-5.6260300000000001</v>
      </c>
      <c r="D1126">
        <v>7.5128399999999997</v>
      </c>
      <c r="E1126">
        <v>9.7785499999999992</v>
      </c>
      <c r="F1126">
        <v>5.5341899999999997</v>
      </c>
      <c r="G1126">
        <v>-2.7281200000000001</v>
      </c>
      <c r="H1126">
        <v>-3.4281799999999998</v>
      </c>
    </row>
    <row r="1127" spans="1:8" x14ac:dyDescent="0.4">
      <c r="A1127">
        <v>18.75</v>
      </c>
      <c r="B1127">
        <v>-1.6396200000000001</v>
      </c>
      <c r="C1127">
        <v>-5.5631599999999999</v>
      </c>
      <c r="D1127">
        <v>8.6570800000000006</v>
      </c>
      <c r="E1127">
        <v>10.42027</v>
      </c>
      <c r="F1127">
        <v>5.9544699999999997</v>
      </c>
      <c r="G1127">
        <v>-2.71591</v>
      </c>
      <c r="H1127">
        <v>-3.3622000000000001</v>
      </c>
    </row>
    <row r="1128" spans="1:8" x14ac:dyDescent="0.4">
      <c r="A1128">
        <v>18.760000000000002</v>
      </c>
      <c r="B1128">
        <v>-1.3911899999999999</v>
      </c>
      <c r="C1128">
        <v>-4.1365800000000004</v>
      </c>
      <c r="D1128">
        <v>9.1736699999999995</v>
      </c>
      <c r="E1128">
        <v>10.15889</v>
      </c>
      <c r="F1128">
        <v>6.2293599999999998</v>
      </c>
      <c r="G1128">
        <v>-2.44224</v>
      </c>
      <c r="H1128">
        <v>-3.1972700000000001</v>
      </c>
    </row>
    <row r="1129" spans="1:8" x14ac:dyDescent="0.4">
      <c r="A1129">
        <v>18.78</v>
      </c>
      <c r="B1129">
        <v>-0.66024000000000005</v>
      </c>
      <c r="C1129">
        <v>-3.2274400000000001</v>
      </c>
      <c r="D1129">
        <v>9.9847699999999993</v>
      </c>
      <c r="E1129">
        <v>10.51418</v>
      </c>
      <c r="F1129">
        <v>6.2134799999999997</v>
      </c>
      <c r="G1129">
        <v>-2.2101099999999998</v>
      </c>
      <c r="H1129">
        <v>-3.0775399999999999</v>
      </c>
    </row>
    <row r="1130" spans="1:8" x14ac:dyDescent="0.4">
      <c r="A1130">
        <v>18.8</v>
      </c>
      <c r="B1130">
        <v>-0.51692000000000005</v>
      </c>
      <c r="C1130">
        <v>-2.11036</v>
      </c>
      <c r="D1130">
        <v>9.9895999999999994</v>
      </c>
      <c r="E1130">
        <v>10.22316</v>
      </c>
      <c r="F1130">
        <v>6.1365100000000004</v>
      </c>
      <c r="G1130">
        <v>-1.8313699999999999</v>
      </c>
      <c r="H1130">
        <v>-2.8930600000000002</v>
      </c>
    </row>
    <row r="1131" spans="1:8" x14ac:dyDescent="0.4">
      <c r="A1131">
        <v>18.82</v>
      </c>
      <c r="B1131">
        <v>-0.15382999999999999</v>
      </c>
      <c r="C1131">
        <v>-0.93525000000000003</v>
      </c>
      <c r="D1131">
        <v>10.723459999999999</v>
      </c>
      <c r="E1131">
        <v>10.76526</v>
      </c>
      <c r="F1131">
        <v>5.9923400000000004</v>
      </c>
      <c r="G1131">
        <v>-1.3988799999999999</v>
      </c>
      <c r="H1131">
        <v>-2.71591</v>
      </c>
    </row>
    <row r="1132" spans="1:8" x14ac:dyDescent="0.4">
      <c r="A1132">
        <v>18.84</v>
      </c>
      <c r="B1132">
        <v>-0.30670999999999998</v>
      </c>
      <c r="C1132">
        <v>0.46714</v>
      </c>
      <c r="D1132">
        <v>9.9654600000000002</v>
      </c>
      <c r="E1132">
        <v>9.9811200000000007</v>
      </c>
      <c r="F1132">
        <v>5.8432899999999997</v>
      </c>
      <c r="G1132">
        <v>-1.1814100000000001</v>
      </c>
      <c r="H1132">
        <v>-2.60717</v>
      </c>
    </row>
    <row r="1133" spans="1:8" x14ac:dyDescent="0.4">
      <c r="A1133">
        <v>18.850000000000001</v>
      </c>
      <c r="B1133">
        <v>0.28090999999999999</v>
      </c>
      <c r="C1133">
        <v>1.88405</v>
      </c>
      <c r="D1133">
        <v>10.23583</v>
      </c>
      <c r="E1133">
        <v>10.411569999999999</v>
      </c>
      <c r="F1133">
        <v>5.9789000000000003</v>
      </c>
      <c r="G1133">
        <v>-0.82589000000000001</v>
      </c>
      <c r="H1133">
        <v>-2.5411999999999999</v>
      </c>
    </row>
    <row r="1134" spans="1:8" x14ac:dyDescent="0.4">
      <c r="A1134">
        <v>18.86</v>
      </c>
      <c r="B1134">
        <v>-0.13950000000000001</v>
      </c>
      <c r="C1134">
        <v>2.8995700000000002</v>
      </c>
      <c r="D1134">
        <v>9.6226699999999994</v>
      </c>
      <c r="E1134">
        <v>10.05101</v>
      </c>
      <c r="F1134">
        <v>6.1902600000000003</v>
      </c>
      <c r="G1134">
        <v>-0.50334999999999996</v>
      </c>
      <c r="H1134">
        <v>-2.5143200000000001</v>
      </c>
    </row>
    <row r="1135" spans="1:8" x14ac:dyDescent="0.4">
      <c r="A1135">
        <v>18.88</v>
      </c>
      <c r="B1135">
        <v>-0.15382999999999999</v>
      </c>
      <c r="C1135">
        <v>3.36382</v>
      </c>
      <c r="D1135">
        <v>8.9708900000000007</v>
      </c>
      <c r="E1135">
        <v>9.5820600000000002</v>
      </c>
      <c r="F1135">
        <v>6.56656</v>
      </c>
      <c r="G1135">
        <v>-0.50212999999999997</v>
      </c>
      <c r="H1135">
        <v>-2.2052200000000002</v>
      </c>
    </row>
    <row r="1136" spans="1:8" x14ac:dyDescent="0.4">
      <c r="A1136">
        <v>18.899999999999999</v>
      </c>
      <c r="B1136">
        <v>0.71087999999999996</v>
      </c>
      <c r="C1136">
        <v>3.8667400000000001</v>
      </c>
      <c r="D1136">
        <v>7.5611199999999998</v>
      </c>
      <c r="E1136">
        <v>8.5221800000000005</v>
      </c>
      <c r="F1136">
        <v>6.9269699999999998</v>
      </c>
      <c r="G1136">
        <v>-0.11484</v>
      </c>
      <c r="H1136">
        <v>-2.18445</v>
      </c>
    </row>
    <row r="1137" spans="1:8" x14ac:dyDescent="0.4">
      <c r="A1137">
        <v>18.920000000000002</v>
      </c>
      <c r="B1137">
        <v>-0.47870000000000001</v>
      </c>
      <c r="C1137">
        <v>18.664439999999999</v>
      </c>
      <c r="D1137">
        <v>7.0734899999999996</v>
      </c>
      <c r="E1137">
        <v>19.965589999999999</v>
      </c>
      <c r="F1137">
        <v>7.0112699999999997</v>
      </c>
      <c r="G1137">
        <v>-6.11E-3</v>
      </c>
      <c r="H1137">
        <v>-3.3340999999999998</v>
      </c>
    </row>
    <row r="1138" spans="1:8" x14ac:dyDescent="0.4">
      <c r="A1138">
        <v>18.940000000000001</v>
      </c>
      <c r="B1138">
        <v>-0.31627</v>
      </c>
      <c r="C1138">
        <v>8.9008599999999998</v>
      </c>
      <c r="D1138">
        <v>6.6534599999999999</v>
      </c>
      <c r="E1138">
        <v>11.117279999999999</v>
      </c>
      <c r="F1138">
        <v>7.5158399999999999</v>
      </c>
      <c r="G1138">
        <v>0.23946000000000001</v>
      </c>
      <c r="H1138">
        <v>-4.03904</v>
      </c>
    </row>
    <row r="1139" spans="1:8" x14ac:dyDescent="0.4">
      <c r="A1139">
        <v>18.95</v>
      </c>
      <c r="B1139">
        <v>-0.30192999999999998</v>
      </c>
      <c r="C1139">
        <v>10.12917</v>
      </c>
      <c r="D1139">
        <v>5.1374700000000004</v>
      </c>
      <c r="E1139">
        <v>11.361549999999999</v>
      </c>
      <c r="F1139">
        <v>7.3704599999999996</v>
      </c>
      <c r="G1139">
        <v>0.33109</v>
      </c>
      <c r="H1139">
        <v>-5.1202699999999997</v>
      </c>
    </row>
    <row r="1140" spans="1:8" x14ac:dyDescent="0.4">
      <c r="A1140">
        <v>18.96</v>
      </c>
      <c r="B1140">
        <v>-2.2081300000000001</v>
      </c>
      <c r="C1140">
        <v>8.9685600000000001</v>
      </c>
      <c r="D1140">
        <v>4.50983</v>
      </c>
      <c r="E1140">
        <v>10.278600000000001</v>
      </c>
      <c r="F1140">
        <v>7.3032599999999999</v>
      </c>
      <c r="G1140">
        <v>0.46304000000000001</v>
      </c>
      <c r="H1140">
        <v>-5.4635800000000003</v>
      </c>
    </row>
    <row r="1141" spans="1:8" x14ac:dyDescent="0.4">
      <c r="A1141">
        <v>18.98</v>
      </c>
      <c r="B1141">
        <v>-2.6572100000000001</v>
      </c>
      <c r="C1141">
        <v>9.7229600000000005</v>
      </c>
      <c r="D1141">
        <v>2.6607099999999999</v>
      </c>
      <c r="E1141">
        <v>10.42478</v>
      </c>
      <c r="F1141">
        <v>7.0222600000000002</v>
      </c>
      <c r="G1141">
        <v>0.47770000000000001</v>
      </c>
      <c r="H1141">
        <v>-5.7238100000000003</v>
      </c>
    </row>
    <row r="1142" spans="1:8" x14ac:dyDescent="0.4">
      <c r="A1142">
        <v>19</v>
      </c>
      <c r="B1142">
        <v>-3.8324600000000002</v>
      </c>
      <c r="C1142">
        <v>9.59239</v>
      </c>
      <c r="D1142">
        <v>1.1109199999999999</v>
      </c>
      <c r="E1142">
        <v>10.38922</v>
      </c>
      <c r="F1142">
        <v>6.35642</v>
      </c>
      <c r="G1142">
        <v>0.27611000000000002</v>
      </c>
      <c r="H1142">
        <v>-6.2870299999999997</v>
      </c>
    </row>
    <row r="1143" spans="1:8" x14ac:dyDescent="0.4">
      <c r="A1143">
        <v>19.02</v>
      </c>
      <c r="B1143">
        <v>-5.2609199999999996</v>
      </c>
      <c r="C1143">
        <v>7.4162600000000003</v>
      </c>
      <c r="D1143">
        <v>1.1543699999999999</v>
      </c>
      <c r="E1143">
        <v>9.1657399999999996</v>
      </c>
      <c r="F1143">
        <v>6.0766400000000003</v>
      </c>
      <c r="G1143">
        <v>0.17471</v>
      </c>
      <c r="H1143">
        <v>-6.3395599999999996</v>
      </c>
    </row>
    <row r="1144" spans="1:8" x14ac:dyDescent="0.4">
      <c r="A1144">
        <v>19.04</v>
      </c>
      <c r="B1144">
        <v>-6.0730899999999997</v>
      </c>
      <c r="C1144">
        <v>7.6048499999999999</v>
      </c>
      <c r="D1144">
        <v>-0.65129999999999999</v>
      </c>
      <c r="E1144">
        <v>9.7539899999999999</v>
      </c>
      <c r="F1144">
        <v>5.8481800000000002</v>
      </c>
      <c r="G1144">
        <v>5.9859999999999997E-2</v>
      </c>
      <c r="H1144">
        <v>-6.6596500000000001</v>
      </c>
    </row>
    <row r="1145" spans="1:8" x14ac:dyDescent="0.4">
      <c r="A1145">
        <v>19.05</v>
      </c>
      <c r="B1145">
        <v>-7.3773299999999997</v>
      </c>
      <c r="C1145">
        <v>5.9654999999999996</v>
      </c>
      <c r="D1145">
        <v>-0.98926000000000003</v>
      </c>
      <c r="E1145">
        <v>9.5389099999999996</v>
      </c>
      <c r="F1145">
        <v>5.5977199999999998</v>
      </c>
      <c r="G1145">
        <v>-0.40439000000000003</v>
      </c>
      <c r="H1145">
        <v>-6.8331400000000002</v>
      </c>
    </row>
    <row r="1146" spans="1:8" x14ac:dyDescent="0.4">
      <c r="A1146">
        <v>19.059999999999999</v>
      </c>
      <c r="B1146">
        <v>-7.6878599999999997</v>
      </c>
      <c r="C1146">
        <v>4.5582700000000003</v>
      </c>
      <c r="D1146">
        <v>-2.5776699999999999</v>
      </c>
      <c r="E1146">
        <v>9.3018999999999998</v>
      </c>
      <c r="F1146">
        <v>5.5806199999999997</v>
      </c>
      <c r="G1146">
        <v>-0.61209000000000002</v>
      </c>
      <c r="H1146">
        <v>-6.9589800000000004</v>
      </c>
    </row>
    <row r="1147" spans="1:8" x14ac:dyDescent="0.4">
      <c r="A1147">
        <v>19.079999999999998</v>
      </c>
      <c r="B1147">
        <v>-8.1847100000000008</v>
      </c>
      <c r="C1147">
        <v>3.09301</v>
      </c>
      <c r="D1147">
        <v>-2.7900999999999998</v>
      </c>
      <c r="E1147">
        <v>9.1837300000000006</v>
      </c>
      <c r="F1147">
        <v>5.4560000000000004</v>
      </c>
      <c r="G1147">
        <v>-1.4208700000000001</v>
      </c>
      <c r="H1147">
        <v>-7.1532299999999998</v>
      </c>
    </row>
    <row r="1148" spans="1:8" x14ac:dyDescent="0.4">
      <c r="A1148">
        <v>19.100000000000001</v>
      </c>
      <c r="B1148">
        <v>-8.0127299999999995</v>
      </c>
      <c r="C1148">
        <v>0.88302999999999998</v>
      </c>
      <c r="D1148">
        <v>-4.1322799999999997</v>
      </c>
      <c r="E1148">
        <v>9.0586599999999997</v>
      </c>
      <c r="F1148">
        <v>5.5439699999999998</v>
      </c>
      <c r="G1148">
        <v>-1.86558</v>
      </c>
      <c r="H1148">
        <v>-7.1617800000000003</v>
      </c>
    </row>
    <row r="1149" spans="1:8" x14ac:dyDescent="0.4">
      <c r="A1149">
        <v>19.12</v>
      </c>
      <c r="B1149">
        <v>-9.1258700000000008</v>
      </c>
      <c r="C1149">
        <v>-0.10349</v>
      </c>
      <c r="D1149">
        <v>-1.8872599999999999</v>
      </c>
      <c r="E1149">
        <v>9.3195499999999996</v>
      </c>
      <c r="F1149">
        <v>5.4547800000000004</v>
      </c>
      <c r="G1149">
        <v>-2.6853600000000002</v>
      </c>
      <c r="H1149">
        <v>-7.1165799999999999</v>
      </c>
    </row>
    <row r="1150" spans="1:8" x14ac:dyDescent="0.4">
      <c r="A1150">
        <v>19.14</v>
      </c>
      <c r="B1150">
        <v>-8.1655999999999995</v>
      </c>
      <c r="C1150">
        <v>-2.5262500000000001</v>
      </c>
      <c r="D1150">
        <v>-2.38937</v>
      </c>
      <c r="E1150">
        <v>8.87514</v>
      </c>
      <c r="F1150">
        <v>5.6392600000000002</v>
      </c>
      <c r="G1150">
        <v>-2.6316099999999998</v>
      </c>
      <c r="H1150">
        <v>-7.0127300000000004</v>
      </c>
    </row>
    <row r="1151" spans="1:8" x14ac:dyDescent="0.4">
      <c r="A1151">
        <v>19.149999999999999</v>
      </c>
      <c r="B1151">
        <v>-7.8502900000000002</v>
      </c>
      <c r="C1151">
        <v>-3.2081</v>
      </c>
      <c r="D1151">
        <v>0.81640999999999997</v>
      </c>
      <c r="E1151">
        <v>8.5197199999999995</v>
      </c>
      <c r="F1151">
        <v>5.4266800000000002</v>
      </c>
      <c r="G1151">
        <v>-3.2888999999999999</v>
      </c>
      <c r="H1151">
        <v>-6.7732700000000001</v>
      </c>
    </row>
    <row r="1152" spans="1:8" x14ac:dyDescent="0.4">
      <c r="A1152">
        <v>19.16</v>
      </c>
      <c r="B1152">
        <v>-7.0381299999999998</v>
      </c>
      <c r="C1152">
        <v>-3.8464299999999998</v>
      </c>
      <c r="D1152">
        <v>-1.0375399999999999</v>
      </c>
      <c r="E1152">
        <v>8.0874500000000005</v>
      </c>
      <c r="F1152">
        <v>5.6074999999999999</v>
      </c>
      <c r="G1152">
        <v>-3.5454599999999998</v>
      </c>
      <c r="H1152">
        <v>-7.0445000000000002</v>
      </c>
    </row>
    <row r="1153" spans="1:8" x14ac:dyDescent="0.4">
      <c r="A1153">
        <v>19.18</v>
      </c>
      <c r="B1153">
        <v>-6.1160800000000002</v>
      </c>
      <c r="C1153">
        <v>-4.9344999999999999</v>
      </c>
      <c r="D1153">
        <v>2.46759</v>
      </c>
      <c r="E1153">
        <v>8.2367899999999992</v>
      </c>
      <c r="F1153">
        <v>5.6954599999999997</v>
      </c>
      <c r="G1153">
        <v>-3.2620200000000001</v>
      </c>
      <c r="H1153">
        <v>-6.9149900000000004</v>
      </c>
    </row>
    <row r="1154" spans="1:8" x14ac:dyDescent="0.4">
      <c r="A1154">
        <v>19.2</v>
      </c>
      <c r="B1154">
        <v>-5.5857900000000003</v>
      </c>
      <c r="C1154">
        <v>-8.8660399999999999</v>
      </c>
      <c r="D1154">
        <v>4.9105499999999997</v>
      </c>
      <c r="E1154">
        <v>11.572430000000001</v>
      </c>
      <c r="F1154">
        <v>5.72234</v>
      </c>
      <c r="G1154">
        <v>-3.30722</v>
      </c>
      <c r="H1154">
        <v>-4.5008600000000003</v>
      </c>
    </row>
    <row r="1155" spans="1:8" x14ac:dyDescent="0.4">
      <c r="A1155">
        <v>19.22</v>
      </c>
      <c r="B1155">
        <v>-5.0841500000000002</v>
      </c>
      <c r="C1155">
        <v>-7.3475900000000003</v>
      </c>
      <c r="D1155">
        <v>4.8188199999999997</v>
      </c>
      <c r="E1155">
        <v>10.151680000000001</v>
      </c>
      <c r="F1155">
        <v>6.3503100000000003</v>
      </c>
      <c r="G1155">
        <v>-3.3414299999999999</v>
      </c>
      <c r="H1155">
        <v>-4.4312199999999997</v>
      </c>
    </row>
    <row r="1156" spans="1:8" x14ac:dyDescent="0.4">
      <c r="A1156">
        <v>19.239999999999998</v>
      </c>
      <c r="B1156">
        <v>-4.5204199999999997</v>
      </c>
      <c r="C1156">
        <v>-5.64053</v>
      </c>
      <c r="D1156">
        <v>6.3879200000000003</v>
      </c>
      <c r="E1156">
        <v>9.6465200000000006</v>
      </c>
      <c r="F1156">
        <v>6.1291799999999999</v>
      </c>
      <c r="G1156">
        <v>-3.3170000000000002</v>
      </c>
      <c r="H1156">
        <v>-4.4813099999999997</v>
      </c>
    </row>
    <row r="1157" spans="1:8" x14ac:dyDescent="0.4">
      <c r="A1157">
        <v>19.25</v>
      </c>
      <c r="B1157">
        <v>-2.7862</v>
      </c>
      <c r="C1157">
        <v>-6.42394</v>
      </c>
      <c r="D1157">
        <v>7.4211099999999997</v>
      </c>
      <c r="E1157">
        <v>10.20308</v>
      </c>
      <c r="F1157">
        <v>6.6960600000000001</v>
      </c>
      <c r="G1157">
        <v>-3.0042399999999998</v>
      </c>
      <c r="H1157">
        <v>-3.9046500000000002</v>
      </c>
    </row>
    <row r="1158" spans="1:8" x14ac:dyDescent="0.4">
      <c r="A1158">
        <v>19.260000000000002</v>
      </c>
      <c r="B1158">
        <v>-2.4804499999999998</v>
      </c>
      <c r="C1158">
        <v>-5.01187</v>
      </c>
      <c r="D1158">
        <v>8.45913</v>
      </c>
      <c r="E1158">
        <v>10.14043</v>
      </c>
      <c r="F1158">
        <v>6.7742500000000003</v>
      </c>
      <c r="G1158">
        <v>-3.0164499999999999</v>
      </c>
      <c r="H1158">
        <v>-3.7678199999999999</v>
      </c>
    </row>
    <row r="1159" spans="1:8" x14ac:dyDescent="0.4">
      <c r="A1159">
        <v>19.28</v>
      </c>
      <c r="B1159">
        <v>-0.97077999999999998</v>
      </c>
      <c r="C1159">
        <v>-4.3880499999999998</v>
      </c>
      <c r="D1159">
        <v>9.5164600000000004</v>
      </c>
      <c r="E1159">
        <v>10.52427</v>
      </c>
      <c r="F1159">
        <v>7.0870100000000003</v>
      </c>
      <c r="G1159">
        <v>-2.5204300000000002</v>
      </c>
      <c r="H1159">
        <v>-3.41229</v>
      </c>
    </row>
    <row r="1160" spans="1:8" x14ac:dyDescent="0.4">
      <c r="A1160">
        <v>19.3</v>
      </c>
      <c r="B1160">
        <v>-0.63636000000000004</v>
      </c>
      <c r="C1160">
        <v>-2.7003400000000002</v>
      </c>
      <c r="D1160">
        <v>9.9316700000000004</v>
      </c>
      <c r="E1160">
        <v>10.311870000000001</v>
      </c>
      <c r="F1160">
        <v>7.1676500000000001</v>
      </c>
      <c r="G1160">
        <v>-2.4324699999999999</v>
      </c>
      <c r="H1160">
        <v>-3.3658700000000001</v>
      </c>
    </row>
    <row r="1161" spans="1:8" x14ac:dyDescent="0.4">
      <c r="A1161">
        <v>19.32</v>
      </c>
      <c r="B1161">
        <v>0.93542000000000003</v>
      </c>
      <c r="C1161">
        <v>-1.7911999999999999</v>
      </c>
      <c r="D1161">
        <v>10.86347</v>
      </c>
      <c r="E1161">
        <v>11.049810000000001</v>
      </c>
      <c r="F1161">
        <v>7.4058900000000003</v>
      </c>
      <c r="G1161">
        <v>-1.8729100000000001</v>
      </c>
      <c r="H1161">
        <v>-3.2913399999999999</v>
      </c>
    </row>
    <row r="1162" spans="1:8" x14ac:dyDescent="0.4">
      <c r="A1162">
        <v>19.34</v>
      </c>
      <c r="B1162">
        <v>0.40512999999999999</v>
      </c>
      <c r="C1162">
        <v>5.6099999999999997E-2</v>
      </c>
      <c r="D1162">
        <v>10.486879999999999</v>
      </c>
      <c r="E1162">
        <v>10.494859999999999</v>
      </c>
      <c r="F1162">
        <v>7.4620899999999999</v>
      </c>
      <c r="G1162">
        <v>-1.54427</v>
      </c>
      <c r="H1162">
        <v>-3.2669100000000002</v>
      </c>
    </row>
    <row r="1163" spans="1:8" x14ac:dyDescent="0.4">
      <c r="A1163">
        <v>19.350000000000001</v>
      </c>
      <c r="B1163">
        <v>1.9673499999999999</v>
      </c>
      <c r="C1163">
        <v>1.4149700000000001</v>
      </c>
      <c r="D1163">
        <v>10.897259999999999</v>
      </c>
      <c r="E1163">
        <v>11.16347</v>
      </c>
      <c r="F1163">
        <v>7.4852999999999996</v>
      </c>
      <c r="G1163">
        <v>-1.0800099999999999</v>
      </c>
      <c r="H1163">
        <v>-3.1972700000000001</v>
      </c>
    </row>
    <row r="1164" spans="1:8" x14ac:dyDescent="0.4">
      <c r="A1164">
        <v>19.36</v>
      </c>
      <c r="B1164">
        <v>-0.3306</v>
      </c>
      <c r="C1164">
        <v>2.86572</v>
      </c>
      <c r="D1164">
        <v>9.8109699999999993</v>
      </c>
      <c r="E1164">
        <v>10.226279999999999</v>
      </c>
      <c r="F1164">
        <v>7.4132199999999999</v>
      </c>
      <c r="G1164">
        <v>-0.53144999999999998</v>
      </c>
      <c r="H1164">
        <v>-3.1826099999999999</v>
      </c>
    </row>
    <row r="1165" spans="1:8" x14ac:dyDescent="0.4">
      <c r="A1165">
        <v>19.38</v>
      </c>
      <c r="B1165">
        <v>-9.1730000000000006E-2</v>
      </c>
      <c r="C1165">
        <v>3.5862599999999998</v>
      </c>
      <c r="D1165">
        <v>9.3812700000000007</v>
      </c>
      <c r="E1165">
        <v>10.043799999999999</v>
      </c>
      <c r="F1165">
        <v>7.31426</v>
      </c>
      <c r="G1165">
        <v>-0.54610999999999998</v>
      </c>
      <c r="H1165">
        <v>-2.8283100000000001</v>
      </c>
    </row>
    <row r="1166" spans="1:8" x14ac:dyDescent="0.4">
      <c r="A1166">
        <v>19.399999999999999</v>
      </c>
      <c r="B1166">
        <v>-0.45959</v>
      </c>
      <c r="C1166">
        <v>3.2380800000000001</v>
      </c>
      <c r="D1166">
        <v>7.6142300000000001</v>
      </c>
      <c r="E1166">
        <v>8.2869100000000007</v>
      </c>
      <c r="F1166">
        <v>7.3606800000000003</v>
      </c>
      <c r="G1166">
        <v>-7.2080000000000005E-2</v>
      </c>
      <c r="H1166">
        <v>-2.5973999999999999</v>
      </c>
    </row>
    <row r="1167" spans="1:8" x14ac:dyDescent="0.4">
      <c r="A1167">
        <v>19.420000000000002</v>
      </c>
      <c r="B1167">
        <v>-2.2129099999999999</v>
      </c>
      <c r="C1167">
        <v>17.329740000000001</v>
      </c>
      <c r="D1167">
        <v>6.65829</v>
      </c>
      <c r="E1167">
        <v>18.696249999999999</v>
      </c>
      <c r="F1167">
        <v>7.36557</v>
      </c>
      <c r="G1167">
        <v>0.13073000000000001</v>
      </c>
      <c r="H1167">
        <v>-3.82646</v>
      </c>
    </row>
    <row r="1168" spans="1:8" x14ac:dyDescent="0.4">
      <c r="A1168">
        <v>19.440000000000001</v>
      </c>
      <c r="B1168">
        <v>-0.90866999999999998</v>
      </c>
      <c r="C1168">
        <v>10.15818</v>
      </c>
      <c r="D1168">
        <v>5.8664899999999998</v>
      </c>
      <c r="E1168">
        <v>11.76563</v>
      </c>
      <c r="F1168">
        <v>7.2482800000000003</v>
      </c>
      <c r="G1168">
        <v>0.65607000000000004</v>
      </c>
      <c r="H1168">
        <v>-4.7488700000000001</v>
      </c>
    </row>
    <row r="1169" spans="1:8" x14ac:dyDescent="0.4">
      <c r="A1169">
        <v>19.45</v>
      </c>
      <c r="B1169">
        <v>-2.1316999999999999</v>
      </c>
      <c r="C1169">
        <v>8.9250399999999992</v>
      </c>
      <c r="D1169">
        <v>4.9926300000000001</v>
      </c>
      <c r="E1169">
        <v>10.44638</v>
      </c>
      <c r="F1169">
        <v>7.6636699999999998</v>
      </c>
      <c r="G1169">
        <v>0.69394</v>
      </c>
      <c r="H1169">
        <v>-5.11416</v>
      </c>
    </row>
    <row r="1170" spans="1:8" x14ac:dyDescent="0.4">
      <c r="A1170">
        <v>19.46</v>
      </c>
      <c r="B1170">
        <v>-1.77816</v>
      </c>
      <c r="C1170">
        <v>10.54989</v>
      </c>
      <c r="D1170">
        <v>2.8345099999999999</v>
      </c>
      <c r="E1170">
        <v>11.06781</v>
      </c>
      <c r="F1170">
        <v>7.6160199999999998</v>
      </c>
      <c r="G1170">
        <v>0.71838000000000002</v>
      </c>
      <c r="H1170">
        <v>-5.7079199999999997</v>
      </c>
    </row>
    <row r="1171" spans="1:8" x14ac:dyDescent="0.4">
      <c r="A1171">
        <v>19.48</v>
      </c>
      <c r="B1171">
        <v>-2.29413</v>
      </c>
      <c r="C1171">
        <v>10.583740000000001</v>
      </c>
      <c r="D1171">
        <v>0.93228999999999995</v>
      </c>
      <c r="E1171">
        <v>10.86957</v>
      </c>
      <c r="F1171">
        <v>7.3044799999999999</v>
      </c>
      <c r="G1171">
        <v>0.65851000000000004</v>
      </c>
      <c r="H1171">
        <v>-6.2039499999999999</v>
      </c>
    </row>
    <row r="1172" spans="1:8" x14ac:dyDescent="0.4">
      <c r="A1172">
        <v>19.5</v>
      </c>
      <c r="B1172">
        <v>-4.2003300000000001</v>
      </c>
      <c r="C1172">
        <v>8.8911899999999999</v>
      </c>
      <c r="D1172">
        <v>0.44949</v>
      </c>
      <c r="E1172">
        <v>9.8436800000000009</v>
      </c>
      <c r="F1172">
        <v>6.7082800000000002</v>
      </c>
      <c r="G1172">
        <v>0.43126999999999999</v>
      </c>
      <c r="H1172">
        <v>-6.2735900000000004</v>
      </c>
    </row>
    <row r="1173" spans="1:8" x14ac:dyDescent="0.4">
      <c r="A1173">
        <v>19.52</v>
      </c>
      <c r="B1173">
        <v>-4.3197599999999996</v>
      </c>
      <c r="C1173">
        <v>9.1523299999999992</v>
      </c>
      <c r="D1173">
        <v>-3.0942599999999998</v>
      </c>
      <c r="E1173">
        <v>10.583</v>
      </c>
      <c r="F1173">
        <v>5.8640600000000003</v>
      </c>
      <c r="G1173">
        <v>0.1857</v>
      </c>
      <c r="H1173">
        <v>-6.4360799999999996</v>
      </c>
    </row>
    <row r="1174" spans="1:8" x14ac:dyDescent="0.4">
      <c r="A1174">
        <v>19.54</v>
      </c>
      <c r="B1174">
        <v>-6.8757000000000001</v>
      </c>
      <c r="C1174">
        <v>6.2604899999999999</v>
      </c>
      <c r="D1174">
        <v>-0.50646000000000002</v>
      </c>
      <c r="E1174">
        <v>9.3126499999999997</v>
      </c>
      <c r="F1174">
        <v>5.3826999999999998</v>
      </c>
      <c r="G1174">
        <v>-2.1989999999999999E-2</v>
      </c>
      <c r="H1174">
        <v>-6.1452999999999998</v>
      </c>
    </row>
    <row r="1175" spans="1:8" x14ac:dyDescent="0.4">
      <c r="A1175">
        <v>19.55</v>
      </c>
      <c r="B1175">
        <v>-7.2435600000000004</v>
      </c>
      <c r="C1175">
        <v>5.5786300000000004</v>
      </c>
      <c r="D1175">
        <v>-3.7219000000000002</v>
      </c>
      <c r="E1175">
        <v>9.8713099999999994</v>
      </c>
      <c r="F1175">
        <v>5.2666399999999998</v>
      </c>
      <c r="G1175">
        <v>-0.16005</v>
      </c>
      <c r="H1175">
        <v>-5.9205100000000002</v>
      </c>
    </row>
    <row r="1176" spans="1:8" x14ac:dyDescent="0.4">
      <c r="A1176">
        <v>19.559999999999999</v>
      </c>
      <c r="B1176">
        <v>-8.4379200000000001</v>
      </c>
      <c r="C1176">
        <v>3.9296099999999998</v>
      </c>
      <c r="D1176">
        <v>-0.97477000000000003</v>
      </c>
      <c r="E1176">
        <v>9.3589800000000007</v>
      </c>
      <c r="F1176">
        <v>4.8561300000000003</v>
      </c>
      <c r="G1176">
        <v>-0.84787999999999997</v>
      </c>
      <c r="H1176">
        <v>-6.2919099999999997</v>
      </c>
    </row>
    <row r="1177" spans="1:8" x14ac:dyDescent="0.4">
      <c r="A1177">
        <v>19.579999999999998</v>
      </c>
      <c r="B1177">
        <v>-8.7197899999999997</v>
      </c>
      <c r="C1177">
        <v>2.5175399999999999</v>
      </c>
      <c r="D1177">
        <v>-1.1147800000000001</v>
      </c>
      <c r="E1177">
        <v>9.1441499999999998</v>
      </c>
      <c r="F1177">
        <v>4.92211</v>
      </c>
      <c r="G1177">
        <v>-0.72326000000000001</v>
      </c>
      <c r="H1177">
        <v>-6.8441299999999998</v>
      </c>
    </row>
    <row r="1178" spans="1:8" x14ac:dyDescent="0.4">
      <c r="A1178">
        <v>19.600000000000001</v>
      </c>
      <c r="B1178">
        <v>-7.9745100000000004</v>
      </c>
      <c r="C1178">
        <v>0.38009999999999999</v>
      </c>
      <c r="D1178">
        <v>-4.6585299999999998</v>
      </c>
      <c r="E1178">
        <v>9.2433300000000003</v>
      </c>
      <c r="F1178">
        <v>5.3203899999999997</v>
      </c>
      <c r="G1178">
        <v>-1.9058999999999999</v>
      </c>
      <c r="H1178">
        <v>-7.43912</v>
      </c>
    </row>
    <row r="1179" spans="1:8" x14ac:dyDescent="0.4">
      <c r="A1179">
        <v>19.62</v>
      </c>
      <c r="B1179">
        <v>-8.7627900000000007</v>
      </c>
      <c r="C1179">
        <v>-0.28240999999999999</v>
      </c>
      <c r="D1179">
        <v>-0.20712</v>
      </c>
      <c r="E1179">
        <v>8.7697800000000008</v>
      </c>
      <c r="F1179">
        <v>5.4889900000000003</v>
      </c>
      <c r="G1179">
        <v>-2.6291600000000002</v>
      </c>
      <c r="H1179">
        <v>-8.4177199999999992</v>
      </c>
    </row>
    <row r="1180" spans="1:8" x14ac:dyDescent="0.4">
      <c r="A1180">
        <v>19.64</v>
      </c>
      <c r="B1180">
        <v>-7.1241199999999996</v>
      </c>
      <c r="C1180">
        <v>-1.9991399999999999</v>
      </c>
      <c r="D1180">
        <v>-1.5058499999999999</v>
      </c>
      <c r="E1180">
        <v>7.55098</v>
      </c>
      <c r="F1180">
        <v>5.8958300000000001</v>
      </c>
      <c r="G1180">
        <v>-3.0470000000000002</v>
      </c>
      <c r="H1180">
        <v>-9.5783699999999996</v>
      </c>
    </row>
    <row r="1181" spans="1:8" x14ac:dyDescent="0.4">
      <c r="A1181">
        <v>19.649999999999999</v>
      </c>
      <c r="B1181">
        <v>-4.8739499999999998</v>
      </c>
      <c r="C1181">
        <v>-3.9576600000000002</v>
      </c>
      <c r="D1181">
        <v>-0.43885999999999997</v>
      </c>
      <c r="E1181">
        <v>6.29373</v>
      </c>
      <c r="F1181">
        <v>6.84389</v>
      </c>
      <c r="G1181">
        <v>-4.6034800000000002</v>
      </c>
      <c r="H1181">
        <v>-10.203889999999999</v>
      </c>
    </row>
    <row r="1182" spans="1:8" x14ac:dyDescent="0.4">
      <c r="A1182">
        <v>19.66</v>
      </c>
      <c r="B1182">
        <v>-2.81487</v>
      </c>
      <c r="C1182">
        <v>-10.90677</v>
      </c>
      <c r="D1182">
        <v>3.1772999999999998</v>
      </c>
      <c r="E1182">
        <v>11.70369</v>
      </c>
      <c r="F1182">
        <v>7.6661099999999998</v>
      </c>
      <c r="G1182">
        <v>-4.03904</v>
      </c>
      <c r="H1182">
        <v>-8.8465500000000006</v>
      </c>
    </row>
    <row r="1183" spans="1:8" x14ac:dyDescent="0.4">
      <c r="A1183">
        <v>19.68</v>
      </c>
      <c r="B1183">
        <v>-4.2051100000000003</v>
      </c>
      <c r="C1183">
        <v>-8.85154</v>
      </c>
      <c r="D1183">
        <v>3.3221400000000001</v>
      </c>
      <c r="E1183">
        <v>10.347429999999999</v>
      </c>
      <c r="F1183">
        <v>9.5023800000000005</v>
      </c>
      <c r="G1183">
        <v>-4.0512600000000001</v>
      </c>
      <c r="H1183">
        <v>-6.3444500000000001</v>
      </c>
    </row>
    <row r="1184" spans="1:8" x14ac:dyDescent="0.4">
      <c r="A1184">
        <v>19.7</v>
      </c>
      <c r="B1184">
        <v>-2.6572100000000001</v>
      </c>
      <c r="C1184">
        <v>-7.7296199999999997</v>
      </c>
      <c r="D1184">
        <v>6.8224400000000003</v>
      </c>
      <c r="E1184">
        <v>10.64676</v>
      </c>
      <c r="F1184">
        <v>8.9929100000000002</v>
      </c>
      <c r="G1184">
        <v>-3.7922500000000001</v>
      </c>
      <c r="H1184">
        <v>-7.0383899999999997</v>
      </c>
    </row>
    <row r="1185" spans="1:8" x14ac:dyDescent="0.4">
      <c r="A1185">
        <v>19.72</v>
      </c>
      <c r="B1185">
        <v>-2.1603599999999998</v>
      </c>
      <c r="C1185">
        <v>-6.4771299999999998</v>
      </c>
      <c r="D1185">
        <v>7.8556299999999997</v>
      </c>
      <c r="E1185">
        <v>10.40823</v>
      </c>
      <c r="F1185">
        <v>9.6489799999999999</v>
      </c>
      <c r="G1185">
        <v>-3.5344699999999998</v>
      </c>
      <c r="H1185">
        <v>-5.8582000000000001</v>
      </c>
    </row>
    <row r="1186" spans="1:8" x14ac:dyDescent="0.4">
      <c r="A1186">
        <v>19.739999999999998</v>
      </c>
      <c r="B1186">
        <v>0.32868999999999998</v>
      </c>
      <c r="C1186">
        <v>-6.2063300000000003</v>
      </c>
      <c r="D1186">
        <v>9.8013100000000009</v>
      </c>
      <c r="E1186">
        <v>11.605700000000001</v>
      </c>
      <c r="F1186">
        <v>9.8432399999999998</v>
      </c>
      <c r="G1186">
        <v>-2.93215</v>
      </c>
      <c r="H1186">
        <v>-5.4305899999999996</v>
      </c>
    </row>
    <row r="1187" spans="1:8" x14ac:dyDescent="0.4">
      <c r="A1187">
        <v>19.75</v>
      </c>
      <c r="B1187">
        <v>-0.29715999999999998</v>
      </c>
      <c r="C1187">
        <v>-3.1065499999999999</v>
      </c>
      <c r="D1187">
        <v>10.718629999999999</v>
      </c>
      <c r="E1187">
        <v>11.163690000000001</v>
      </c>
      <c r="F1187">
        <v>9.9593000000000007</v>
      </c>
      <c r="G1187">
        <v>-2.39215</v>
      </c>
      <c r="H1187">
        <v>-5.0274200000000002</v>
      </c>
    </row>
    <row r="1188" spans="1:8" x14ac:dyDescent="0.4">
      <c r="A1188">
        <v>19.760000000000002</v>
      </c>
      <c r="B1188">
        <v>1.00708</v>
      </c>
      <c r="C1188">
        <v>-1.4188400000000001</v>
      </c>
      <c r="D1188">
        <v>11.273849999999999</v>
      </c>
      <c r="E1188">
        <v>11.40732</v>
      </c>
      <c r="F1188">
        <v>10.123010000000001</v>
      </c>
      <c r="G1188">
        <v>-1.43431</v>
      </c>
      <c r="H1188">
        <v>-4.7513100000000001</v>
      </c>
    </row>
    <row r="1189" spans="1:8" x14ac:dyDescent="0.4">
      <c r="A1189">
        <v>19.78</v>
      </c>
      <c r="B1189">
        <v>1.40839</v>
      </c>
      <c r="C1189">
        <v>0.76212999999999997</v>
      </c>
      <c r="D1189">
        <v>11.25454</v>
      </c>
      <c r="E1189">
        <v>11.367889999999999</v>
      </c>
      <c r="F1189">
        <v>10.20731</v>
      </c>
      <c r="G1189">
        <v>-0.74526000000000003</v>
      </c>
      <c r="H1189">
        <v>-4.7048800000000002</v>
      </c>
    </row>
    <row r="1190" spans="1:8" x14ac:dyDescent="0.4">
      <c r="A1190">
        <v>19.8</v>
      </c>
      <c r="B1190">
        <v>-2.962E-2</v>
      </c>
      <c r="C1190">
        <v>2.76417</v>
      </c>
      <c r="D1190">
        <v>10.29377</v>
      </c>
      <c r="E1190">
        <v>10.658480000000001</v>
      </c>
      <c r="F1190">
        <v>10.24274</v>
      </c>
      <c r="G1190">
        <v>-1.4659999999999999E-2</v>
      </c>
      <c r="H1190">
        <v>-4.6816700000000004</v>
      </c>
    </row>
    <row r="1191" spans="1:8" x14ac:dyDescent="0.4">
      <c r="A1191">
        <v>19.82</v>
      </c>
      <c r="B1191">
        <v>1.7858099999999999</v>
      </c>
      <c r="C1191">
        <v>4.0408299999999997</v>
      </c>
      <c r="D1191">
        <v>9.6468100000000003</v>
      </c>
      <c r="E1191">
        <v>10.610300000000001</v>
      </c>
      <c r="F1191">
        <v>10.257400000000001</v>
      </c>
      <c r="G1191">
        <v>0.65607000000000004</v>
      </c>
      <c r="H1191">
        <v>-4.6547900000000002</v>
      </c>
    </row>
    <row r="1192" spans="1:8" x14ac:dyDescent="0.4">
      <c r="A1192">
        <v>19.84</v>
      </c>
      <c r="B1192">
        <v>-1.53451</v>
      </c>
      <c r="C1192">
        <v>4.6356400000000004</v>
      </c>
      <c r="D1192">
        <v>6.5134499999999997</v>
      </c>
      <c r="E1192">
        <v>8.1405700000000003</v>
      </c>
      <c r="F1192">
        <v>10.20121</v>
      </c>
      <c r="G1192">
        <v>1.12277</v>
      </c>
      <c r="H1192">
        <v>-4.3469199999999999</v>
      </c>
    </row>
    <row r="1193" spans="1:8" x14ac:dyDescent="0.4">
      <c r="A1193">
        <v>19.850000000000001</v>
      </c>
      <c r="B1193">
        <v>2.2301099999999998</v>
      </c>
      <c r="C1193">
        <v>13.156409999999999</v>
      </c>
      <c r="D1193">
        <v>8.45913</v>
      </c>
      <c r="E1193">
        <v>15.79941</v>
      </c>
      <c r="F1193">
        <v>9.44618</v>
      </c>
      <c r="G1193">
        <v>1.7947200000000001</v>
      </c>
      <c r="H1193">
        <v>-8.9125200000000007</v>
      </c>
    </row>
    <row r="1194" spans="1:8" x14ac:dyDescent="0.4">
      <c r="A1194">
        <v>19.86</v>
      </c>
      <c r="B1194">
        <v>-2.6715499999999999</v>
      </c>
      <c r="C1194">
        <v>10.07114</v>
      </c>
      <c r="D1194">
        <v>4.3505000000000003</v>
      </c>
      <c r="E1194">
        <v>11.291230000000001</v>
      </c>
      <c r="F1194">
        <v>9.1700599999999994</v>
      </c>
      <c r="G1194">
        <v>2.23577</v>
      </c>
      <c r="H1194">
        <v>-7.6223799999999997</v>
      </c>
    </row>
    <row r="1195" spans="1:8" x14ac:dyDescent="0.4">
      <c r="A1195">
        <v>19.88</v>
      </c>
      <c r="B1195">
        <v>-3.3642799999999999</v>
      </c>
      <c r="C1195">
        <v>9.3796099999999996</v>
      </c>
      <c r="D1195">
        <v>2.62208</v>
      </c>
      <c r="E1195">
        <v>10.30392</v>
      </c>
      <c r="F1195">
        <v>8.8573000000000004</v>
      </c>
      <c r="G1195">
        <v>2.17835</v>
      </c>
      <c r="H1195">
        <v>-7.9131499999999999</v>
      </c>
    </row>
    <row r="1196" spans="1:8" x14ac:dyDescent="0.4">
      <c r="A1196">
        <v>19.899999999999999</v>
      </c>
      <c r="B1196">
        <v>-4.6924000000000001</v>
      </c>
      <c r="C1196">
        <v>8.7074300000000004</v>
      </c>
      <c r="D1196">
        <v>0.45430999999999999</v>
      </c>
      <c r="E1196">
        <v>9.9017300000000006</v>
      </c>
      <c r="F1196">
        <v>7.9581099999999996</v>
      </c>
      <c r="G1196">
        <v>1.7202</v>
      </c>
      <c r="H1196">
        <v>-8.7537000000000003</v>
      </c>
    </row>
    <row r="1197" spans="1:8" x14ac:dyDescent="0.4">
      <c r="A1197">
        <v>19.920000000000002</v>
      </c>
      <c r="B1197">
        <v>-6.28329</v>
      </c>
      <c r="C1197">
        <v>7.1357799999999996</v>
      </c>
      <c r="D1197">
        <v>-0.92649000000000004</v>
      </c>
      <c r="E1197">
        <v>9.55288</v>
      </c>
      <c r="F1197">
        <v>7.5439400000000001</v>
      </c>
      <c r="G1197">
        <v>1.40255</v>
      </c>
      <c r="H1197">
        <v>-9.0908999999999995</v>
      </c>
    </row>
    <row r="1198" spans="1:8" x14ac:dyDescent="0.4">
      <c r="A1198">
        <v>19.940000000000001</v>
      </c>
      <c r="B1198">
        <v>-7.4155499999999996</v>
      </c>
      <c r="C1198">
        <v>4.2681199999999997</v>
      </c>
      <c r="D1198">
        <v>-4.3499999999999997E-3</v>
      </c>
      <c r="E1198">
        <v>8.5561199999999999</v>
      </c>
      <c r="F1198">
        <v>6.7522599999999997</v>
      </c>
      <c r="G1198">
        <v>0.61453000000000002</v>
      </c>
      <c r="H1198">
        <v>-9.3034800000000004</v>
      </c>
    </row>
    <row r="1199" spans="1:8" x14ac:dyDescent="0.4">
      <c r="A1199">
        <v>19.95</v>
      </c>
      <c r="B1199">
        <v>-7.6735300000000004</v>
      </c>
      <c r="C1199">
        <v>2.19354</v>
      </c>
      <c r="D1199">
        <v>-2.8721700000000001</v>
      </c>
      <c r="E1199">
        <v>8.4819800000000001</v>
      </c>
      <c r="F1199">
        <v>6.9465199999999996</v>
      </c>
      <c r="G1199">
        <v>0.28588000000000002</v>
      </c>
      <c r="H1199">
        <v>-9.2509399999999999</v>
      </c>
    </row>
    <row r="1200" spans="1:8" x14ac:dyDescent="0.4">
      <c r="A1200">
        <v>19.96</v>
      </c>
      <c r="B1200">
        <v>-8.4140300000000003</v>
      </c>
      <c r="C1200">
        <v>0.39461000000000002</v>
      </c>
      <c r="D1200">
        <v>-2.25902</v>
      </c>
      <c r="E1200">
        <v>8.7209400000000006</v>
      </c>
      <c r="F1200">
        <v>6.7595900000000002</v>
      </c>
      <c r="G1200">
        <v>-1.21807</v>
      </c>
      <c r="H1200">
        <v>-9.2778200000000002</v>
      </c>
    </row>
    <row r="1201" spans="1:8" x14ac:dyDescent="0.4">
      <c r="A1201">
        <v>19.98</v>
      </c>
      <c r="B1201">
        <v>-7.5827600000000004</v>
      </c>
      <c r="C1201">
        <v>-1.8492299999999999</v>
      </c>
      <c r="D1201">
        <v>-0.59336</v>
      </c>
      <c r="E1201">
        <v>7.8275100000000002</v>
      </c>
      <c r="F1201">
        <v>6.8561100000000001</v>
      </c>
      <c r="G1201">
        <v>-1.35734</v>
      </c>
      <c r="H1201">
        <v>-9.2998100000000008</v>
      </c>
    </row>
    <row r="1202" spans="1:8" x14ac:dyDescent="0.4">
      <c r="A1202">
        <v>20</v>
      </c>
      <c r="B1202">
        <v>-7.234</v>
      </c>
      <c r="C1202">
        <v>-3.4692400000000001</v>
      </c>
      <c r="D1202">
        <v>-2.5052500000000002</v>
      </c>
      <c r="E1202">
        <v>8.4049200000000006</v>
      </c>
      <c r="F1202">
        <v>7.05769</v>
      </c>
      <c r="G1202">
        <v>-2.4385699999999999</v>
      </c>
      <c r="H1202">
        <v>-9.1385400000000008</v>
      </c>
    </row>
    <row r="1203" spans="1:8" x14ac:dyDescent="0.4">
      <c r="A1203">
        <v>20.02</v>
      </c>
      <c r="B1203">
        <v>-5.5475700000000003</v>
      </c>
      <c r="C1203">
        <v>-3.9044599999999998</v>
      </c>
      <c r="D1203">
        <v>0.60397999999999996</v>
      </c>
      <c r="E1203">
        <v>6.8106600000000004</v>
      </c>
      <c r="F1203">
        <v>7.0711300000000001</v>
      </c>
      <c r="G1203">
        <v>-2.5277599999999998</v>
      </c>
      <c r="H1203">
        <v>-9.2619399999999992</v>
      </c>
    </row>
    <row r="1204" spans="1:8" x14ac:dyDescent="0.4">
      <c r="A1204">
        <v>20.04</v>
      </c>
      <c r="B1204">
        <v>-3.2639499999999999</v>
      </c>
      <c r="C1204">
        <v>-10.548920000000001</v>
      </c>
      <c r="D1204">
        <v>3.5249199999999998</v>
      </c>
      <c r="E1204">
        <v>11.591290000000001</v>
      </c>
      <c r="F1204">
        <v>7.3362499999999997</v>
      </c>
      <c r="G1204">
        <v>-2.9016099999999998</v>
      </c>
      <c r="H1204">
        <v>-7.8948200000000002</v>
      </c>
    </row>
    <row r="1205" spans="1:8" x14ac:dyDescent="0.4">
      <c r="A1205">
        <v>20.05</v>
      </c>
      <c r="B1205">
        <v>-3.8611300000000002</v>
      </c>
      <c r="C1205">
        <v>-13.455260000000001</v>
      </c>
      <c r="D1205">
        <v>2.0330699999999999</v>
      </c>
      <c r="E1205">
        <v>14.14517</v>
      </c>
      <c r="F1205">
        <v>8.5066600000000001</v>
      </c>
      <c r="G1205">
        <v>-3.3902999999999999</v>
      </c>
      <c r="H1205">
        <v>-5.2717700000000001</v>
      </c>
    </row>
    <row r="1206" spans="1:8" x14ac:dyDescent="0.4">
      <c r="A1206">
        <v>20.059999999999999</v>
      </c>
      <c r="B1206">
        <v>-3.2496200000000002</v>
      </c>
      <c r="C1206">
        <v>-6.81081</v>
      </c>
      <c r="D1206">
        <v>6.1899699999999998</v>
      </c>
      <c r="E1206">
        <v>9.7602700000000002</v>
      </c>
      <c r="F1206">
        <v>8.2391100000000002</v>
      </c>
      <c r="G1206">
        <v>-3.23881</v>
      </c>
      <c r="H1206">
        <v>-6.64377</v>
      </c>
    </row>
    <row r="1207" spans="1:8" x14ac:dyDescent="0.4">
      <c r="A1207">
        <v>20.079999999999998</v>
      </c>
      <c r="B1207">
        <v>-0.83223000000000003</v>
      </c>
      <c r="C1207">
        <v>-9.1948799999999995</v>
      </c>
      <c r="D1207">
        <v>7.3969699999999996</v>
      </c>
      <c r="E1207">
        <v>11.8302</v>
      </c>
      <c r="F1207">
        <v>8.8182100000000005</v>
      </c>
      <c r="G1207">
        <v>-2.7855500000000002</v>
      </c>
      <c r="H1207">
        <v>-5.5038999999999998</v>
      </c>
    </row>
    <row r="1208" spans="1:8" x14ac:dyDescent="0.4">
      <c r="A1208">
        <v>20.100000000000001</v>
      </c>
      <c r="B1208">
        <v>-1.5154099999999999</v>
      </c>
      <c r="C1208">
        <v>-5.3648899999999999</v>
      </c>
      <c r="D1208">
        <v>8.6667299999999994</v>
      </c>
      <c r="E1208">
        <v>10.30489</v>
      </c>
      <c r="F1208">
        <v>8.7986599999999999</v>
      </c>
      <c r="G1208">
        <v>-2.5900699999999999</v>
      </c>
      <c r="H1208">
        <v>-5.1373800000000003</v>
      </c>
    </row>
    <row r="1209" spans="1:8" x14ac:dyDescent="0.4">
      <c r="A1209">
        <v>20.12</v>
      </c>
      <c r="B1209">
        <v>0.16625000000000001</v>
      </c>
      <c r="C1209">
        <v>-5.3213699999999999</v>
      </c>
      <c r="D1209">
        <v>10.27928</v>
      </c>
      <c r="E1209">
        <v>11.57619</v>
      </c>
      <c r="F1209">
        <v>8.9135000000000009</v>
      </c>
      <c r="G1209">
        <v>-1.8472599999999999</v>
      </c>
      <c r="H1209">
        <v>-4.5521700000000003</v>
      </c>
    </row>
    <row r="1210" spans="1:8" x14ac:dyDescent="0.4">
      <c r="A1210">
        <v>20.14</v>
      </c>
      <c r="B1210">
        <v>-0.55513999999999997</v>
      </c>
      <c r="C1210">
        <v>-2.3424800000000001</v>
      </c>
      <c r="D1210">
        <v>10.10547</v>
      </c>
      <c r="E1210">
        <v>10.388260000000001</v>
      </c>
      <c r="F1210">
        <v>8.7705599999999997</v>
      </c>
      <c r="G1210">
        <v>-1.50762</v>
      </c>
      <c r="H1210">
        <v>-4.2931600000000003</v>
      </c>
    </row>
    <row r="1211" spans="1:8" x14ac:dyDescent="0.4">
      <c r="A1211">
        <v>20.149999999999999</v>
      </c>
      <c r="B1211">
        <v>1.0691900000000001</v>
      </c>
      <c r="C1211">
        <v>-1.16737</v>
      </c>
      <c r="D1211">
        <v>11.51525</v>
      </c>
      <c r="E1211">
        <v>11.62355</v>
      </c>
      <c r="F1211">
        <v>8.7742199999999997</v>
      </c>
      <c r="G1211">
        <v>-0.59375999999999995</v>
      </c>
      <c r="H1211">
        <v>-4.0952400000000004</v>
      </c>
    </row>
    <row r="1212" spans="1:8" x14ac:dyDescent="0.4">
      <c r="A1212">
        <v>20.16</v>
      </c>
      <c r="B1212">
        <v>-0.13950000000000001</v>
      </c>
      <c r="C1212">
        <v>0.85401000000000005</v>
      </c>
      <c r="D1212">
        <v>10.443429999999999</v>
      </c>
      <c r="E1212">
        <v>10.47922</v>
      </c>
      <c r="F1212">
        <v>8.7204700000000006</v>
      </c>
      <c r="G1212">
        <v>-0.13195000000000001</v>
      </c>
      <c r="H1212">
        <v>-3.9803999999999999</v>
      </c>
    </row>
    <row r="1213" spans="1:8" x14ac:dyDescent="0.4">
      <c r="A1213">
        <v>20.18</v>
      </c>
      <c r="B1213">
        <v>3.2489999999999998E-2</v>
      </c>
      <c r="C1213">
        <v>2.4401700000000002</v>
      </c>
      <c r="D1213">
        <v>10.163410000000001</v>
      </c>
      <c r="E1213">
        <v>10.45229</v>
      </c>
      <c r="F1213">
        <v>8.7351299999999998</v>
      </c>
      <c r="G1213">
        <v>0.19181000000000001</v>
      </c>
      <c r="H1213">
        <v>-3.9058700000000002</v>
      </c>
    </row>
    <row r="1214" spans="1:8" x14ac:dyDescent="0.4">
      <c r="A1214">
        <v>20.2</v>
      </c>
      <c r="B1214">
        <v>0.38124000000000002</v>
      </c>
      <c r="C1214">
        <v>4.4663899999999996</v>
      </c>
      <c r="D1214">
        <v>9.6757799999999996</v>
      </c>
      <c r="E1214">
        <v>10.66371</v>
      </c>
      <c r="F1214">
        <v>8.7265800000000002</v>
      </c>
      <c r="G1214">
        <v>0.89919000000000004</v>
      </c>
      <c r="H1214">
        <v>-4.1160100000000002</v>
      </c>
    </row>
    <row r="1215" spans="1:8" x14ac:dyDescent="0.4">
      <c r="A1215">
        <v>20.22</v>
      </c>
      <c r="B1215">
        <v>-0.83701000000000003</v>
      </c>
      <c r="C1215">
        <v>5.1337400000000004</v>
      </c>
      <c r="D1215">
        <v>8.2370400000000004</v>
      </c>
      <c r="E1215">
        <v>9.7418999999999993</v>
      </c>
      <c r="F1215">
        <v>8.7265800000000002</v>
      </c>
      <c r="G1215">
        <v>1.2620499999999999</v>
      </c>
      <c r="H1215">
        <v>-4.1954200000000004</v>
      </c>
    </row>
    <row r="1216" spans="1:8" x14ac:dyDescent="0.4">
      <c r="A1216">
        <v>20.239999999999998</v>
      </c>
      <c r="B1216">
        <v>-1.7495000000000001</v>
      </c>
      <c r="C1216">
        <v>11.754009999999999</v>
      </c>
      <c r="D1216">
        <v>5.7409699999999999</v>
      </c>
      <c r="E1216">
        <v>13.19758</v>
      </c>
      <c r="F1216">
        <v>8.8328699999999998</v>
      </c>
      <c r="G1216">
        <v>1.4172100000000001</v>
      </c>
      <c r="H1216">
        <v>-4.41045</v>
      </c>
    </row>
    <row r="1217" spans="1:8" x14ac:dyDescent="0.4">
      <c r="A1217">
        <v>20.25</v>
      </c>
      <c r="B1217">
        <v>-1.17621</v>
      </c>
      <c r="C1217">
        <v>11.26075</v>
      </c>
      <c r="D1217">
        <v>7.2135100000000003</v>
      </c>
      <c r="E1217">
        <v>13.424709999999999</v>
      </c>
      <c r="F1217">
        <v>7.7174300000000002</v>
      </c>
      <c r="G1217">
        <v>2.4141400000000002</v>
      </c>
      <c r="H1217">
        <v>-8.3932900000000004</v>
      </c>
    </row>
    <row r="1218" spans="1:8" x14ac:dyDescent="0.4">
      <c r="A1218">
        <v>20.260000000000002</v>
      </c>
      <c r="B1218">
        <v>-3.1015199999999998</v>
      </c>
      <c r="C1218">
        <v>7.8514799999999996</v>
      </c>
      <c r="D1218">
        <v>4.2684300000000004</v>
      </c>
      <c r="E1218">
        <v>9.4596300000000006</v>
      </c>
      <c r="F1218">
        <v>7.7601899999999997</v>
      </c>
      <c r="G1218">
        <v>2.2223299999999999</v>
      </c>
      <c r="H1218">
        <v>-6.4507399999999997</v>
      </c>
    </row>
    <row r="1219" spans="1:8" x14ac:dyDescent="0.4">
      <c r="A1219">
        <v>20.28</v>
      </c>
      <c r="B1219">
        <v>-3.7751399999999999</v>
      </c>
      <c r="C1219">
        <v>8.9540600000000001</v>
      </c>
      <c r="D1219">
        <v>2.4</v>
      </c>
      <c r="E1219">
        <v>10.00933</v>
      </c>
      <c r="F1219">
        <v>6.7510399999999997</v>
      </c>
      <c r="G1219">
        <v>1.9046799999999999</v>
      </c>
      <c r="H1219">
        <v>-6.6315499999999998</v>
      </c>
    </row>
    <row r="1220" spans="1:8" x14ac:dyDescent="0.4">
      <c r="A1220">
        <v>20.3</v>
      </c>
      <c r="B1220">
        <v>-5.9488700000000003</v>
      </c>
      <c r="C1220">
        <v>6.3668800000000001</v>
      </c>
      <c r="D1220">
        <v>2.4627599999999998</v>
      </c>
      <c r="E1220">
        <v>9.0549099999999996</v>
      </c>
      <c r="F1220">
        <v>6.0644299999999998</v>
      </c>
      <c r="G1220">
        <v>1.4990600000000001</v>
      </c>
      <c r="H1220">
        <v>-6.1001000000000003</v>
      </c>
    </row>
    <row r="1221" spans="1:8" x14ac:dyDescent="0.4">
      <c r="A1221">
        <v>20.32</v>
      </c>
      <c r="B1221">
        <v>-6.3692900000000003</v>
      </c>
      <c r="C1221">
        <v>6.7924300000000004</v>
      </c>
      <c r="D1221">
        <v>-0.12021999999999999</v>
      </c>
      <c r="E1221">
        <v>9.3123199999999997</v>
      </c>
      <c r="F1221">
        <v>5.1041499999999997</v>
      </c>
      <c r="G1221">
        <v>0.86987000000000003</v>
      </c>
      <c r="H1221">
        <v>-5.6553899999999997</v>
      </c>
    </row>
    <row r="1222" spans="1:8" x14ac:dyDescent="0.4">
      <c r="A1222">
        <v>20.34</v>
      </c>
      <c r="B1222">
        <v>-7.6783099999999997</v>
      </c>
      <c r="C1222">
        <v>4.7468700000000004</v>
      </c>
      <c r="D1222">
        <v>0.78744999999999998</v>
      </c>
      <c r="E1222">
        <v>9.0614100000000004</v>
      </c>
      <c r="F1222">
        <v>4.5910200000000003</v>
      </c>
      <c r="G1222">
        <v>0.39706000000000002</v>
      </c>
      <c r="H1222">
        <v>-5.0738500000000002</v>
      </c>
    </row>
    <row r="1223" spans="1:8" x14ac:dyDescent="0.4">
      <c r="A1223">
        <v>20.350000000000001</v>
      </c>
      <c r="B1223">
        <v>-8.1942699999999995</v>
      </c>
      <c r="C1223">
        <v>3.9296099999999998</v>
      </c>
      <c r="D1223">
        <v>0.13084000000000001</v>
      </c>
      <c r="E1223">
        <v>9.08873</v>
      </c>
      <c r="F1223">
        <v>4.3833200000000003</v>
      </c>
      <c r="G1223">
        <v>0.26756000000000002</v>
      </c>
      <c r="H1223">
        <v>-4.41289</v>
      </c>
    </row>
    <row r="1224" spans="1:8" x14ac:dyDescent="0.4">
      <c r="A1224">
        <v>20.36</v>
      </c>
      <c r="B1224">
        <v>-8.9156600000000008</v>
      </c>
      <c r="C1224">
        <v>3.8522400000000001</v>
      </c>
      <c r="D1224">
        <v>-1.8727799999999999</v>
      </c>
      <c r="E1224">
        <v>9.8912099999999992</v>
      </c>
      <c r="F1224">
        <v>3.9178500000000001</v>
      </c>
      <c r="G1224">
        <v>-4.7649999999999998E-2</v>
      </c>
      <c r="H1224">
        <v>-4.1966400000000004</v>
      </c>
    </row>
    <row r="1225" spans="1:8" x14ac:dyDescent="0.4">
      <c r="A1225">
        <v>20.38</v>
      </c>
      <c r="B1225">
        <v>-8.9729899999999994</v>
      </c>
      <c r="C1225">
        <v>2.5223800000000001</v>
      </c>
      <c r="D1225">
        <v>-0.66095000000000004</v>
      </c>
      <c r="E1225">
        <v>9.3441899999999993</v>
      </c>
      <c r="F1225">
        <v>3.53667</v>
      </c>
      <c r="G1225">
        <v>-0.20036000000000001</v>
      </c>
      <c r="H1225">
        <v>-4.2088599999999996</v>
      </c>
    </row>
    <row r="1226" spans="1:8" x14ac:dyDescent="0.4">
      <c r="A1226">
        <v>20.399999999999999</v>
      </c>
      <c r="B1226">
        <v>-9.1067599999999995</v>
      </c>
      <c r="C1226">
        <v>1.8308500000000001</v>
      </c>
      <c r="D1226">
        <v>-1.8969199999999999</v>
      </c>
      <c r="E1226">
        <v>9.4806899999999992</v>
      </c>
      <c r="F1226">
        <v>3.2886500000000001</v>
      </c>
      <c r="G1226">
        <v>-5.0090000000000003E-2</v>
      </c>
      <c r="H1226">
        <v>-4.3236999999999997</v>
      </c>
    </row>
    <row r="1227" spans="1:8" x14ac:dyDescent="0.4">
      <c r="A1227">
        <v>20.420000000000002</v>
      </c>
      <c r="B1227">
        <v>-9.0398800000000001</v>
      </c>
      <c r="C1227">
        <v>0.72828000000000004</v>
      </c>
      <c r="D1227">
        <v>-2.7466499999999998</v>
      </c>
      <c r="E1227">
        <v>9.4759600000000006</v>
      </c>
      <c r="F1227">
        <v>3.0907300000000002</v>
      </c>
      <c r="G1227">
        <v>-0.50580000000000003</v>
      </c>
      <c r="H1227">
        <v>-4.4923000000000002</v>
      </c>
    </row>
    <row r="1228" spans="1:8" x14ac:dyDescent="0.4">
      <c r="A1228">
        <v>20.440000000000001</v>
      </c>
      <c r="B1228">
        <v>-9.5319500000000001</v>
      </c>
      <c r="C1228">
        <v>-0.44683</v>
      </c>
      <c r="D1228">
        <v>-3.0508099999999998</v>
      </c>
      <c r="E1228">
        <v>10.01825</v>
      </c>
      <c r="F1228">
        <v>3.17381</v>
      </c>
      <c r="G1228">
        <v>-0.89063999999999999</v>
      </c>
      <c r="H1228">
        <v>-4.6034800000000002</v>
      </c>
    </row>
    <row r="1229" spans="1:8" x14ac:dyDescent="0.4">
      <c r="A1229">
        <v>20.45</v>
      </c>
      <c r="B1229">
        <v>-9.1593099999999996</v>
      </c>
      <c r="C1229">
        <v>-1.51555</v>
      </c>
      <c r="D1229">
        <v>-0.93132000000000004</v>
      </c>
      <c r="E1229">
        <v>9.3304500000000008</v>
      </c>
      <c r="F1229">
        <v>3.1896900000000001</v>
      </c>
      <c r="G1229">
        <v>-0.54856000000000005</v>
      </c>
      <c r="H1229">
        <v>-4.6963299999999997</v>
      </c>
    </row>
    <row r="1230" spans="1:8" x14ac:dyDescent="0.4">
      <c r="A1230">
        <v>20.46</v>
      </c>
      <c r="B1230">
        <v>-8.9634400000000003</v>
      </c>
      <c r="C1230">
        <v>-3.2564600000000001</v>
      </c>
      <c r="D1230">
        <v>-3.7653500000000002</v>
      </c>
      <c r="E1230">
        <v>10.253080000000001</v>
      </c>
      <c r="F1230">
        <v>3.3436300000000001</v>
      </c>
      <c r="G1230">
        <v>-1.00915</v>
      </c>
      <c r="H1230">
        <v>-4.5411700000000002</v>
      </c>
    </row>
    <row r="1231" spans="1:8" x14ac:dyDescent="0.4">
      <c r="A1231">
        <v>20.48</v>
      </c>
      <c r="B1231">
        <v>-8.8010000000000002</v>
      </c>
      <c r="C1231">
        <v>-3.29515</v>
      </c>
      <c r="D1231">
        <v>9.7040000000000001E-2</v>
      </c>
      <c r="E1231">
        <v>9.3981399999999997</v>
      </c>
      <c r="F1231">
        <v>3.22268</v>
      </c>
      <c r="G1231">
        <v>-1.21929</v>
      </c>
      <c r="H1231">
        <v>-4.3970099999999999</v>
      </c>
    </row>
    <row r="1232" spans="1:8" x14ac:dyDescent="0.4">
      <c r="A1232">
        <v>20.5</v>
      </c>
      <c r="B1232">
        <v>-8.6242400000000004</v>
      </c>
      <c r="C1232">
        <v>-3.7787299999999999</v>
      </c>
      <c r="D1232">
        <v>-0.32299</v>
      </c>
      <c r="E1232">
        <v>9.4212900000000008</v>
      </c>
      <c r="F1232">
        <v>3.0039899999999999</v>
      </c>
      <c r="G1232">
        <v>-1.03969</v>
      </c>
      <c r="H1232">
        <v>-4.2540699999999996</v>
      </c>
    </row>
    <row r="1233" spans="1:8" x14ac:dyDescent="0.4">
      <c r="A1233">
        <v>20.52</v>
      </c>
      <c r="B1233">
        <v>-8.0318400000000008</v>
      </c>
      <c r="C1233">
        <v>-4.3541999999999996</v>
      </c>
      <c r="D1233">
        <v>-6.7110000000000003E-2</v>
      </c>
      <c r="E1233">
        <v>9.1364099999999997</v>
      </c>
      <c r="F1233">
        <v>2.8989199999999999</v>
      </c>
      <c r="G1233">
        <v>-1.2877000000000001</v>
      </c>
      <c r="H1233">
        <v>-4.1257799999999998</v>
      </c>
    </row>
    <row r="1234" spans="1:8" x14ac:dyDescent="0.4">
      <c r="A1234">
        <v>20.54</v>
      </c>
      <c r="B1234">
        <v>-7.8837400000000004</v>
      </c>
      <c r="C1234">
        <v>-5.0844100000000001</v>
      </c>
      <c r="D1234">
        <v>1.9461599999999999</v>
      </c>
      <c r="E1234">
        <v>9.5808199999999992</v>
      </c>
      <c r="F1234">
        <v>2.6081500000000002</v>
      </c>
      <c r="G1234">
        <v>-1.16553</v>
      </c>
      <c r="H1234">
        <v>-3.9009900000000002</v>
      </c>
    </row>
    <row r="1235" spans="1:8" x14ac:dyDescent="0.4">
      <c r="A1235">
        <v>20.55</v>
      </c>
      <c r="B1235">
        <v>-7.3247799999999996</v>
      </c>
      <c r="C1235">
        <v>-5.4906199999999998</v>
      </c>
      <c r="D1235">
        <v>2.1392799999999998</v>
      </c>
      <c r="E1235">
        <v>9.4008400000000005</v>
      </c>
      <c r="F1235">
        <v>2.3430300000000002</v>
      </c>
      <c r="G1235">
        <v>-0.94318000000000002</v>
      </c>
      <c r="H1235">
        <v>-3.6969599999999998</v>
      </c>
    </row>
    <row r="1236" spans="1:8" x14ac:dyDescent="0.4">
      <c r="A1236">
        <v>20.56</v>
      </c>
      <c r="B1236">
        <v>-6.4982800000000003</v>
      </c>
      <c r="C1236">
        <v>-9.0546399999999991</v>
      </c>
      <c r="D1236">
        <v>1.60338</v>
      </c>
      <c r="E1236">
        <v>11.259880000000001</v>
      </c>
      <c r="F1236">
        <v>2.4639899999999999</v>
      </c>
      <c r="G1236">
        <v>-0.91019000000000005</v>
      </c>
      <c r="H1236">
        <v>-2.60351</v>
      </c>
    </row>
    <row r="1237" spans="1:8" x14ac:dyDescent="0.4">
      <c r="A1237">
        <v>20.58</v>
      </c>
      <c r="B1237">
        <v>-6.5938299999999996</v>
      </c>
      <c r="C1237">
        <v>-6.8301499999999997</v>
      </c>
      <c r="D1237">
        <v>2.0861800000000001</v>
      </c>
      <c r="E1237">
        <v>9.7201699999999995</v>
      </c>
      <c r="F1237">
        <v>2.5678299999999998</v>
      </c>
      <c r="G1237">
        <v>-1.2535000000000001</v>
      </c>
      <c r="H1237">
        <v>-2.1025999999999998</v>
      </c>
    </row>
    <row r="1238" spans="1:8" x14ac:dyDescent="0.4">
      <c r="A1238">
        <v>20.6</v>
      </c>
      <c r="B1238">
        <v>-5.9631999999999996</v>
      </c>
      <c r="C1238">
        <v>-7.39595</v>
      </c>
      <c r="D1238">
        <v>3.23041</v>
      </c>
      <c r="E1238">
        <v>10.03471</v>
      </c>
      <c r="F1238">
        <v>2.6643500000000002</v>
      </c>
      <c r="G1238">
        <v>-1.2254</v>
      </c>
      <c r="H1238">
        <v>-2.7488899999999998</v>
      </c>
    </row>
    <row r="1239" spans="1:8" x14ac:dyDescent="0.4">
      <c r="A1239">
        <v>20.62</v>
      </c>
      <c r="B1239">
        <v>-5.18926</v>
      </c>
      <c r="C1239">
        <v>-7.6038899999999998</v>
      </c>
      <c r="D1239">
        <v>3.1821299999999999</v>
      </c>
      <c r="E1239">
        <v>9.7402999999999995</v>
      </c>
      <c r="F1239">
        <v>3.17503</v>
      </c>
      <c r="G1239">
        <v>-1.30725</v>
      </c>
      <c r="H1239">
        <v>-2.8283100000000001</v>
      </c>
    </row>
    <row r="1240" spans="1:8" x14ac:dyDescent="0.4">
      <c r="A1240">
        <v>20.64</v>
      </c>
      <c r="B1240">
        <v>-4.85006</v>
      </c>
      <c r="C1240">
        <v>-7.5458600000000002</v>
      </c>
      <c r="D1240">
        <v>4.18635</v>
      </c>
      <c r="E1240">
        <v>9.8989200000000004</v>
      </c>
      <c r="F1240">
        <v>3.3546299999999998</v>
      </c>
      <c r="G1240">
        <v>-1.3744499999999999</v>
      </c>
      <c r="H1240">
        <v>-2.9749099999999999</v>
      </c>
    </row>
    <row r="1241" spans="1:8" x14ac:dyDescent="0.4">
      <c r="A1241">
        <v>20.65</v>
      </c>
      <c r="B1241">
        <v>-4.1621100000000002</v>
      </c>
      <c r="C1241">
        <v>-7.6087199999999999</v>
      </c>
      <c r="D1241">
        <v>5.2340299999999997</v>
      </c>
      <c r="E1241">
        <v>10.1297</v>
      </c>
      <c r="F1241">
        <v>3.44015</v>
      </c>
      <c r="G1241">
        <v>-1.3475699999999999</v>
      </c>
      <c r="H1241">
        <v>-2.9883500000000001</v>
      </c>
    </row>
    <row r="1242" spans="1:8" x14ac:dyDescent="0.4">
      <c r="A1242">
        <v>20.66</v>
      </c>
      <c r="B1242">
        <v>-3.4645999999999999</v>
      </c>
      <c r="C1242">
        <v>-7.6619200000000003</v>
      </c>
      <c r="D1242">
        <v>5.1664399999999997</v>
      </c>
      <c r="E1242">
        <v>9.8691700000000004</v>
      </c>
      <c r="F1242">
        <v>3.6148600000000002</v>
      </c>
      <c r="G1242">
        <v>-1.33413</v>
      </c>
      <c r="H1242">
        <v>-2.8612899999999999</v>
      </c>
    </row>
    <row r="1243" spans="1:8" x14ac:dyDescent="0.4">
      <c r="A1243">
        <v>20.68</v>
      </c>
      <c r="B1243">
        <v>-3.3212799999999998</v>
      </c>
      <c r="C1243">
        <v>-7.2943899999999999</v>
      </c>
      <c r="D1243">
        <v>6.2334199999999997</v>
      </c>
      <c r="E1243">
        <v>10.153549999999999</v>
      </c>
      <c r="F1243">
        <v>3.7700200000000001</v>
      </c>
      <c r="G1243">
        <v>-1.25227</v>
      </c>
      <c r="H1243">
        <v>-2.5998399999999999</v>
      </c>
    </row>
    <row r="1244" spans="1:8" x14ac:dyDescent="0.4">
      <c r="A1244">
        <v>20.7</v>
      </c>
      <c r="B1244">
        <v>-3.19706</v>
      </c>
      <c r="C1244">
        <v>-6.5303300000000002</v>
      </c>
      <c r="D1244">
        <v>6.8369200000000001</v>
      </c>
      <c r="E1244">
        <v>9.98048</v>
      </c>
      <c r="F1244">
        <v>3.6209600000000002</v>
      </c>
      <c r="G1244">
        <v>-1.16309</v>
      </c>
      <c r="H1244">
        <v>-2.4300199999999998</v>
      </c>
    </row>
    <row r="1245" spans="1:8" x14ac:dyDescent="0.4">
      <c r="A1245">
        <v>20.72</v>
      </c>
      <c r="B1245">
        <v>-2.9438599999999999</v>
      </c>
      <c r="C1245">
        <v>-6.2401799999999996</v>
      </c>
      <c r="D1245">
        <v>7.5611199999999998</v>
      </c>
      <c r="E1245">
        <v>10.236050000000001</v>
      </c>
      <c r="F1245">
        <v>3.44381</v>
      </c>
      <c r="G1245">
        <v>-1.1044400000000001</v>
      </c>
      <c r="H1245">
        <v>-2.2687499999999998</v>
      </c>
    </row>
    <row r="1246" spans="1:8" x14ac:dyDescent="0.4">
      <c r="A1246">
        <v>20.74</v>
      </c>
      <c r="B1246">
        <v>-2.4231199999999999</v>
      </c>
      <c r="C1246">
        <v>-5.6840599999999997</v>
      </c>
      <c r="D1246">
        <v>7.9377000000000004</v>
      </c>
      <c r="E1246">
        <v>10.05918</v>
      </c>
      <c r="F1246">
        <v>3.3680699999999999</v>
      </c>
      <c r="G1246">
        <v>-0.89919000000000004</v>
      </c>
      <c r="H1246">
        <v>-1.96821</v>
      </c>
    </row>
    <row r="1247" spans="1:8" x14ac:dyDescent="0.4">
      <c r="A1247">
        <v>20.75</v>
      </c>
      <c r="B1247">
        <v>-2.5329999999999999</v>
      </c>
      <c r="C1247">
        <v>-4.8281099999999997</v>
      </c>
      <c r="D1247">
        <v>8.0922000000000001</v>
      </c>
      <c r="E1247">
        <v>9.7575800000000008</v>
      </c>
      <c r="F1247">
        <v>3.2654399999999999</v>
      </c>
      <c r="G1247">
        <v>-0.84909999999999997</v>
      </c>
      <c r="H1247">
        <v>-1.8326</v>
      </c>
    </row>
    <row r="1248" spans="1:8" x14ac:dyDescent="0.4">
      <c r="A1248">
        <v>20.76</v>
      </c>
      <c r="B1248">
        <v>-2.0552600000000001</v>
      </c>
      <c r="C1248">
        <v>-4.4073900000000004</v>
      </c>
      <c r="D1248">
        <v>8.5846599999999995</v>
      </c>
      <c r="E1248">
        <v>9.8663799999999995</v>
      </c>
      <c r="F1248">
        <v>3.2067999999999999</v>
      </c>
      <c r="G1248">
        <v>-0.99448999999999999</v>
      </c>
      <c r="H1248">
        <v>-1.7751699999999999</v>
      </c>
    </row>
    <row r="1249" spans="1:8" x14ac:dyDescent="0.4">
      <c r="A1249">
        <v>20.78</v>
      </c>
      <c r="B1249">
        <v>-0.99465999999999999</v>
      </c>
      <c r="C1249">
        <v>-4.1414200000000001</v>
      </c>
      <c r="D1249">
        <v>9.2895400000000006</v>
      </c>
      <c r="E1249">
        <v>10.21941</v>
      </c>
      <c r="F1249">
        <v>3.2972100000000002</v>
      </c>
      <c r="G1249">
        <v>-0.86743000000000003</v>
      </c>
      <c r="H1249">
        <v>-1.7104200000000001</v>
      </c>
    </row>
    <row r="1250" spans="1:8" x14ac:dyDescent="0.4">
      <c r="A1250">
        <v>20.8</v>
      </c>
      <c r="B1250">
        <v>-0.78922999999999999</v>
      </c>
      <c r="C1250">
        <v>-3.4982500000000001</v>
      </c>
      <c r="D1250">
        <v>9.4392099999999992</v>
      </c>
      <c r="E1250">
        <v>10.097490000000001</v>
      </c>
      <c r="F1250">
        <v>3.3888400000000001</v>
      </c>
      <c r="G1250">
        <v>-0.71592999999999996</v>
      </c>
      <c r="H1250">
        <v>-1.73241</v>
      </c>
    </row>
    <row r="1251" spans="1:8" x14ac:dyDescent="0.4">
      <c r="A1251">
        <v>20.82</v>
      </c>
      <c r="B1251">
        <v>-0.29237999999999997</v>
      </c>
      <c r="C1251">
        <v>-2.7728799999999998</v>
      </c>
      <c r="D1251">
        <v>9.4778300000000009</v>
      </c>
      <c r="E1251">
        <v>9.8794599999999999</v>
      </c>
      <c r="F1251">
        <v>3.4645800000000002</v>
      </c>
      <c r="G1251">
        <v>-0.62429999999999997</v>
      </c>
      <c r="H1251">
        <v>-1.7922800000000001</v>
      </c>
    </row>
    <row r="1252" spans="1:8" x14ac:dyDescent="0.4">
      <c r="A1252">
        <v>20.84</v>
      </c>
      <c r="B1252">
        <v>0.27614</v>
      </c>
      <c r="C1252">
        <v>-2.5165799999999998</v>
      </c>
      <c r="D1252">
        <v>9.9944299999999995</v>
      </c>
      <c r="E1252">
        <v>10.310090000000001</v>
      </c>
      <c r="F1252">
        <v>3.4780199999999999</v>
      </c>
      <c r="G1252">
        <v>-0.50824000000000003</v>
      </c>
      <c r="H1252">
        <v>-1.8118300000000001</v>
      </c>
    </row>
    <row r="1253" spans="1:8" x14ac:dyDescent="0.4">
      <c r="A1253">
        <v>20.85</v>
      </c>
      <c r="B1253">
        <v>5.16E-2</v>
      </c>
      <c r="C1253">
        <v>-1.75251</v>
      </c>
      <c r="D1253">
        <v>9.8689</v>
      </c>
      <c r="E1253">
        <v>10.023429999999999</v>
      </c>
      <c r="F1253">
        <v>3.4572500000000002</v>
      </c>
      <c r="G1253">
        <v>-0.40072999999999998</v>
      </c>
      <c r="H1253">
        <v>-1.7764</v>
      </c>
    </row>
    <row r="1254" spans="1:8" x14ac:dyDescent="0.4">
      <c r="A1254">
        <v>20.86</v>
      </c>
      <c r="B1254">
        <v>0.43379000000000001</v>
      </c>
      <c r="C1254">
        <v>-1.06582</v>
      </c>
      <c r="D1254">
        <v>10.00891</v>
      </c>
      <c r="E1254">
        <v>10.07484</v>
      </c>
      <c r="F1254">
        <v>3.4303699999999999</v>
      </c>
      <c r="G1254">
        <v>-0.21135999999999999</v>
      </c>
      <c r="H1254">
        <v>-1.7140899999999999</v>
      </c>
    </row>
    <row r="1255" spans="1:8" x14ac:dyDescent="0.4">
      <c r="A1255">
        <v>20.88</v>
      </c>
      <c r="B1255">
        <v>0.12325999999999999</v>
      </c>
      <c r="C1255">
        <v>-0.33561000000000002</v>
      </c>
      <c r="D1255">
        <v>9.91235</v>
      </c>
      <c r="E1255">
        <v>9.9187999999999992</v>
      </c>
      <c r="F1255">
        <v>3.3900600000000001</v>
      </c>
      <c r="G1255">
        <v>-0.24679000000000001</v>
      </c>
      <c r="H1255">
        <v>-1.6872100000000001</v>
      </c>
    </row>
    <row r="1256" spans="1:8" x14ac:dyDescent="0.4">
      <c r="A1256">
        <v>20.9</v>
      </c>
      <c r="B1256">
        <v>0.71565999999999996</v>
      </c>
      <c r="C1256">
        <v>0.21084</v>
      </c>
      <c r="D1256">
        <v>10.168240000000001</v>
      </c>
      <c r="E1256">
        <v>10.19557</v>
      </c>
      <c r="F1256">
        <v>3.22268</v>
      </c>
      <c r="G1256">
        <v>-0.1295</v>
      </c>
      <c r="H1256">
        <v>-1.62001</v>
      </c>
    </row>
    <row r="1257" spans="1:8" x14ac:dyDescent="0.4">
      <c r="A1257">
        <v>20.92</v>
      </c>
      <c r="B1257">
        <v>-0.19205</v>
      </c>
      <c r="C1257">
        <v>0.97006999999999999</v>
      </c>
      <c r="D1257">
        <v>10.033049999999999</v>
      </c>
      <c r="E1257">
        <v>10.081670000000001</v>
      </c>
      <c r="F1257">
        <v>3.05653</v>
      </c>
      <c r="G1257">
        <v>0.23824000000000001</v>
      </c>
      <c r="H1257">
        <v>-1.54793</v>
      </c>
    </row>
    <row r="1258" spans="1:8" x14ac:dyDescent="0.4">
      <c r="A1258">
        <v>20.94</v>
      </c>
      <c r="B1258">
        <v>-0.84655999999999998</v>
      </c>
      <c r="C1258">
        <v>1.32792</v>
      </c>
      <c r="D1258">
        <v>9.5840499999999995</v>
      </c>
      <c r="E1258">
        <v>9.7125699999999995</v>
      </c>
      <c r="F1258">
        <v>2.9722300000000001</v>
      </c>
      <c r="G1258">
        <v>0.1295</v>
      </c>
      <c r="H1258">
        <v>-1.4220900000000001</v>
      </c>
    </row>
    <row r="1259" spans="1:8" x14ac:dyDescent="0.4">
      <c r="A1259">
        <v>20.95</v>
      </c>
      <c r="B1259">
        <v>-0.98511000000000004</v>
      </c>
      <c r="C1259">
        <v>1.8405199999999999</v>
      </c>
      <c r="D1259">
        <v>9.5405999999999995</v>
      </c>
      <c r="E1259">
        <v>9.7663200000000003</v>
      </c>
      <c r="F1259">
        <v>2.9795600000000002</v>
      </c>
      <c r="G1259">
        <v>9.7739999999999994E-2</v>
      </c>
      <c r="H1259">
        <v>-1.25105</v>
      </c>
    </row>
    <row r="1260" spans="1:8" x14ac:dyDescent="0.4">
      <c r="A1260">
        <v>20.96</v>
      </c>
      <c r="B1260">
        <v>-1.0089999999999999</v>
      </c>
      <c r="C1260">
        <v>2.4982000000000002</v>
      </c>
      <c r="D1260">
        <v>9.2509200000000007</v>
      </c>
      <c r="E1260">
        <v>9.6352799999999998</v>
      </c>
      <c r="F1260">
        <v>3.0992899999999999</v>
      </c>
      <c r="G1260">
        <v>9.1630000000000003E-2</v>
      </c>
      <c r="H1260">
        <v>-1.0494699999999999</v>
      </c>
    </row>
    <row r="1261" spans="1:8" x14ac:dyDescent="0.4">
      <c r="A1261">
        <v>20.98</v>
      </c>
      <c r="B1261">
        <v>0.15192</v>
      </c>
      <c r="C1261">
        <v>3.3879899999999998</v>
      </c>
      <c r="D1261">
        <v>9.5502500000000001</v>
      </c>
      <c r="E1261">
        <v>10.134539999999999</v>
      </c>
      <c r="F1261">
        <v>3.2642199999999999</v>
      </c>
      <c r="G1261">
        <v>0.20524999999999999</v>
      </c>
      <c r="H1261">
        <v>-0.94072999999999996</v>
      </c>
    </row>
    <row r="1262" spans="1:8" x14ac:dyDescent="0.4">
      <c r="A1262">
        <v>21</v>
      </c>
      <c r="B1262">
        <v>-0.45480999999999999</v>
      </c>
      <c r="C1262">
        <v>3.72167</v>
      </c>
      <c r="D1262">
        <v>8.7970900000000007</v>
      </c>
      <c r="E1262">
        <v>9.5627600000000008</v>
      </c>
      <c r="F1262">
        <v>3.3631799999999998</v>
      </c>
      <c r="G1262">
        <v>0.49114000000000002</v>
      </c>
      <c r="H1262">
        <v>-1.0018199999999999</v>
      </c>
    </row>
    <row r="1263" spans="1:8" x14ac:dyDescent="0.4">
      <c r="A1263">
        <v>21.02</v>
      </c>
      <c r="B1263">
        <v>-0.83223000000000003</v>
      </c>
      <c r="C1263">
        <v>3.4847100000000002</v>
      </c>
      <c r="D1263">
        <v>8.0246099999999991</v>
      </c>
      <c r="E1263">
        <v>8.7880699999999994</v>
      </c>
      <c r="F1263">
        <v>3.75536</v>
      </c>
      <c r="G1263">
        <v>0.31031999999999998</v>
      </c>
      <c r="H1263">
        <v>-0.52900999999999998</v>
      </c>
    </row>
    <row r="1264" spans="1:8" x14ac:dyDescent="0.4">
      <c r="A1264">
        <v>21.04</v>
      </c>
      <c r="B1264">
        <v>9.4589999999999994E-2</v>
      </c>
      <c r="C1264">
        <v>10.559559999999999</v>
      </c>
      <c r="D1264">
        <v>9.0481400000000001</v>
      </c>
      <c r="E1264">
        <v>13.90619</v>
      </c>
      <c r="F1264">
        <v>3.5000100000000001</v>
      </c>
      <c r="G1264">
        <v>0.83199999999999996</v>
      </c>
      <c r="H1264">
        <v>-1.35612</v>
      </c>
    </row>
    <row r="1265" spans="1:8" x14ac:dyDescent="0.4">
      <c r="A1265">
        <v>21.05</v>
      </c>
      <c r="B1265">
        <v>-1.1093200000000001</v>
      </c>
      <c r="C1265">
        <v>6.5457999999999998</v>
      </c>
      <c r="D1265">
        <v>6.8610600000000002</v>
      </c>
      <c r="E1265">
        <v>9.5473700000000008</v>
      </c>
      <c r="F1265">
        <v>4.3197900000000002</v>
      </c>
      <c r="G1265">
        <v>0.53144999999999998</v>
      </c>
      <c r="H1265">
        <v>-2.6438199999999998</v>
      </c>
    </row>
    <row r="1266" spans="1:8" x14ac:dyDescent="0.4">
      <c r="A1266">
        <v>21.06</v>
      </c>
      <c r="B1266">
        <v>0.12325999999999999</v>
      </c>
      <c r="C1266">
        <v>8.4994899999999998</v>
      </c>
      <c r="D1266">
        <v>6.78864</v>
      </c>
      <c r="E1266">
        <v>10.87852</v>
      </c>
      <c r="F1266">
        <v>4.3283500000000004</v>
      </c>
      <c r="G1266">
        <v>0.71592999999999996</v>
      </c>
      <c r="H1266">
        <v>-2.4581200000000001</v>
      </c>
    </row>
    <row r="1267" spans="1:8" x14ac:dyDescent="0.4">
      <c r="A1267">
        <v>21.08</v>
      </c>
      <c r="B1267">
        <v>-2.2989099999999998</v>
      </c>
      <c r="C1267">
        <v>6.7247300000000001</v>
      </c>
      <c r="D1267">
        <v>6.7548500000000002</v>
      </c>
      <c r="E1267">
        <v>9.8048400000000004</v>
      </c>
      <c r="F1267">
        <v>4.4664000000000001</v>
      </c>
      <c r="G1267">
        <v>0.79290000000000005</v>
      </c>
      <c r="H1267">
        <v>-2.7818800000000001</v>
      </c>
    </row>
    <row r="1268" spans="1:8" x14ac:dyDescent="0.4">
      <c r="A1268">
        <v>21.1</v>
      </c>
      <c r="B1268">
        <v>-2.0504799999999999</v>
      </c>
      <c r="C1268">
        <v>8.5961999999999996</v>
      </c>
      <c r="D1268">
        <v>5.6637199999999996</v>
      </c>
      <c r="E1268">
        <v>10.49652</v>
      </c>
      <c r="F1268">
        <v>4.5250500000000002</v>
      </c>
      <c r="G1268">
        <v>0.81367</v>
      </c>
      <c r="H1268">
        <v>-3.0115699999999999</v>
      </c>
    </row>
    <row r="1269" spans="1:8" x14ac:dyDescent="0.4">
      <c r="A1269">
        <v>21.12</v>
      </c>
      <c r="B1269">
        <v>-3.3881600000000001</v>
      </c>
      <c r="C1269">
        <v>7.5468200000000003</v>
      </c>
      <c r="D1269">
        <v>5.6299200000000003</v>
      </c>
      <c r="E1269">
        <v>10.00651</v>
      </c>
      <c r="F1269">
        <v>4.3943199999999996</v>
      </c>
      <c r="G1269">
        <v>0.93828999999999996</v>
      </c>
      <c r="H1269">
        <v>-3.4184000000000001</v>
      </c>
    </row>
    <row r="1270" spans="1:8" x14ac:dyDescent="0.4">
      <c r="A1270">
        <v>21.14</v>
      </c>
      <c r="B1270">
        <v>-4.2337699999999998</v>
      </c>
      <c r="C1270">
        <v>7.5419900000000002</v>
      </c>
      <c r="D1270">
        <v>4.9539999999999997</v>
      </c>
      <c r="E1270">
        <v>9.9673700000000007</v>
      </c>
      <c r="F1270">
        <v>4.4297500000000003</v>
      </c>
      <c r="G1270">
        <v>1.2254</v>
      </c>
      <c r="H1270">
        <v>-3.56745</v>
      </c>
    </row>
    <row r="1271" spans="1:8" x14ac:dyDescent="0.4">
      <c r="A1271">
        <v>21.15</v>
      </c>
      <c r="B1271">
        <v>-4.9408300000000001</v>
      </c>
      <c r="C1271">
        <v>7.5033000000000003</v>
      </c>
      <c r="D1271">
        <v>4.0801400000000001</v>
      </c>
      <c r="E1271">
        <v>9.8670600000000004</v>
      </c>
      <c r="F1271">
        <v>4.4297500000000003</v>
      </c>
      <c r="G1271">
        <v>1.5296099999999999</v>
      </c>
      <c r="H1271">
        <v>-3.7995800000000002</v>
      </c>
    </row>
    <row r="1272" spans="1:8" x14ac:dyDescent="0.4">
      <c r="A1272">
        <v>21.16</v>
      </c>
      <c r="B1272">
        <v>-5.4042399999999997</v>
      </c>
      <c r="C1272">
        <v>7.3775700000000004</v>
      </c>
      <c r="D1272">
        <v>3.2111000000000001</v>
      </c>
      <c r="E1272">
        <v>9.6925500000000007</v>
      </c>
      <c r="F1272">
        <v>4.5726899999999997</v>
      </c>
      <c r="G1272">
        <v>1.9034599999999999</v>
      </c>
      <c r="H1272">
        <v>-4.03538</v>
      </c>
    </row>
    <row r="1273" spans="1:8" x14ac:dyDescent="0.4">
      <c r="A1273">
        <v>21.18</v>
      </c>
      <c r="B1273">
        <v>-5.67178</v>
      </c>
      <c r="C1273">
        <v>8.1126199999999997</v>
      </c>
      <c r="D1273">
        <v>1.6613100000000001</v>
      </c>
      <c r="E1273">
        <v>10.03711</v>
      </c>
      <c r="F1273">
        <v>4.92455</v>
      </c>
      <c r="G1273">
        <v>2.3628300000000002</v>
      </c>
      <c r="H1273">
        <v>-4.3224799999999997</v>
      </c>
    </row>
    <row r="1274" spans="1:8" x14ac:dyDescent="0.4">
      <c r="A1274">
        <v>21.2</v>
      </c>
      <c r="B1274">
        <v>-5.8055500000000002</v>
      </c>
      <c r="C1274">
        <v>8.6203800000000008</v>
      </c>
      <c r="D1274">
        <v>-3.04115</v>
      </c>
      <c r="E1274">
        <v>10.828849999999999</v>
      </c>
      <c r="F1274">
        <v>4.82803</v>
      </c>
      <c r="G1274">
        <v>1.3952199999999999</v>
      </c>
      <c r="H1274">
        <v>-5.3108599999999999</v>
      </c>
    </row>
    <row r="1275" spans="1:8" x14ac:dyDescent="0.4">
      <c r="A1275">
        <v>21.22</v>
      </c>
      <c r="B1275">
        <v>-6.2307399999999999</v>
      </c>
      <c r="C1275">
        <v>7.6870599999999998</v>
      </c>
      <c r="D1275">
        <v>-2.7321599999999999</v>
      </c>
      <c r="E1275">
        <v>10.265370000000001</v>
      </c>
      <c r="F1275">
        <v>5.6148300000000004</v>
      </c>
      <c r="G1275">
        <v>1.3952199999999999</v>
      </c>
      <c r="H1275">
        <v>-5.7311399999999999</v>
      </c>
    </row>
    <row r="1276" spans="1:8" x14ac:dyDescent="0.4">
      <c r="A1276">
        <v>21.24</v>
      </c>
      <c r="B1276">
        <v>-7.2722199999999999</v>
      </c>
      <c r="C1276">
        <v>6.1009099999999998</v>
      </c>
      <c r="D1276">
        <v>-3.1956500000000001</v>
      </c>
      <c r="E1276">
        <v>10.01591</v>
      </c>
      <c r="F1276">
        <v>5.7052399999999999</v>
      </c>
      <c r="G1276">
        <v>0.59865000000000002</v>
      </c>
      <c r="H1276">
        <v>-5.9143999999999997</v>
      </c>
    </row>
    <row r="1277" spans="1:8" x14ac:dyDescent="0.4">
      <c r="A1277">
        <v>21.25</v>
      </c>
      <c r="B1277">
        <v>-7.4203200000000002</v>
      </c>
      <c r="C1277">
        <v>4.9257900000000001</v>
      </c>
      <c r="D1277">
        <v>-4.4798999999999998</v>
      </c>
      <c r="E1277">
        <v>9.9696599999999993</v>
      </c>
      <c r="F1277">
        <v>5.6368200000000002</v>
      </c>
      <c r="G1277">
        <v>0.27733000000000002</v>
      </c>
      <c r="H1277">
        <v>-6.2088299999999998</v>
      </c>
    </row>
    <row r="1278" spans="1:8" x14ac:dyDescent="0.4">
      <c r="A1278">
        <v>21.26</v>
      </c>
      <c r="B1278">
        <v>-8.3949200000000008</v>
      </c>
      <c r="C1278">
        <v>2.6819600000000001</v>
      </c>
      <c r="D1278">
        <v>-2.23488</v>
      </c>
      <c r="E1278">
        <v>9.0918799999999997</v>
      </c>
      <c r="F1278">
        <v>5.5305299999999997</v>
      </c>
      <c r="G1278">
        <v>-0.10996</v>
      </c>
      <c r="H1278">
        <v>-6.3456700000000001</v>
      </c>
    </row>
    <row r="1279" spans="1:8" x14ac:dyDescent="0.4">
      <c r="A1279">
        <v>21.28</v>
      </c>
      <c r="B1279">
        <v>-8.38537</v>
      </c>
      <c r="C1279">
        <v>1.20703</v>
      </c>
      <c r="D1279">
        <v>-2.4473099999999999</v>
      </c>
      <c r="E1279">
        <v>8.8181999999999992</v>
      </c>
      <c r="F1279">
        <v>5.6074999999999999</v>
      </c>
      <c r="G1279">
        <v>-0.50946000000000002</v>
      </c>
      <c r="H1279">
        <v>-6.5020499999999997</v>
      </c>
    </row>
    <row r="1280" spans="1:8" x14ac:dyDescent="0.4">
      <c r="A1280">
        <v>21.3</v>
      </c>
      <c r="B1280">
        <v>-9.4077400000000004</v>
      </c>
      <c r="C1280">
        <v>-0.14701</v>
      </c>
      <c r="D1280">
        <v>-2.6742300000000001</v>
      </c>
      <c r="E1280">
        <v>9.7815499999999993</v>
      </c>
      <c r="F1280">
        <v>5.7822100000000001</v>
      </c>
      <c r="G1280">
        <v>-1.5601499999999999</v>
      </c>
      <c r="H1280">
        <v>-6.8441299999999998</v>
      </c>
    </row>
    <row r="1281" spans="1:8" x14ac:dyDescent="0.4">
      <c r="A1281">
        <v>21.32</v>
      </c>
      <c r="B1281">
        <v>-8.5095799999999997</v>
      </c>
      <c r="C1281">
        <v>-1.2786</v>
      </c>
      <c r="D1281">
        <v>-0.71889000000000003</v>
      </c>
      <c r="E1281">
        <v>8.6350800000000003</v>
      </c>
      <c r="F1281">
        <v>5.8897199999999996</v>
      </c>
      <c r="G1281">
        <v>-2.2980800000000001</v>
      </c>
      <c r="H1281">
        <v>-7.3536000000000001</v>
      </c>
    </row>
    <row r="1282" spans="1:8" x14ac:dyDescent="0.4">
      <c r="A1282">
        <v>21.34</v>
      </c>
      <c r="B1282">
        <v>-7.8025200000000003</v>
      </c>
      <c r="C1282">
        <v>-2.2070799999999999</v>
      </c>
      <c r="D1282">
        <v>0.27567999999999998</v>
      </c>
      <c r="E1282">
        <v>8.1133500000000005</v>
      </c>
      <c r="F1282">
        <v>6.0644299999999998</v>
      </c>
      <c r="G1282">
        <v>-3.2571300000000001</v>
      </c>
      <c r="H1282">
        <v>-7.9950000000000001</v>
      </c>
    </row>
    <row r="1283" spans="1:8" x14ac:dyDescent="0.4">
      <c r="A1283">
        <v>21.35</v>
      </c>
      <c r="B1283">
        <v>-6.4504999999999999</v>
      </c>
      <c r="C1283">
        <v>-3.1694100000000001</v>
      </c>
      <c r="D1283">
        <v>1.8158099999999999</v>
      </c>
      <c r="E1283">
        <v>7.4129199999999997</v>
      </c>
      <c r="F1283">
        <v>6.2965499999999999</v>
      </c>
      <c r="G1283">
        <v>-4.1929800000000004</v>
      </c>
      <c r="H1283">
        <v>-8.7072699999999994</v>
      </c>
    </row>
    <row r="1284" spans="1:8" x14ac:dyDescent="0.4">
      <c r="A1284">
        <v>21.36</v>
      </c>
      <c r="B1284">
        <v>-4.63985</v>
      </c>
      <c r="C1284">
        <v>-3.6916899999999999</v>
      </c>
      <c r="D1284">
        <v>3.4718100000000001</v>
      </c>
      <c r="E1284">
        <v>6.8709699999999998</v>
      </c>
      <c r="F1284">
        <v>6.5848800000000001</v>
      </c>
      <c r="G1284">
        <v>-4.8685999999999998</v>
      </c>
      <c r="H1284">
        <v>-9.4158799999999996</v>
      </c>
    </row>
    <row r="1285" spans="1:8" x14ac:dyDescent="0.4">
      <c r="A1285">
        <v>21.38</v>
      </c>
      <c r="B1285">
        <v>-2.0026999999999999</v>
      </c>
      <c r="C1285">
        <v>-5.6743800000000002</v>
      </c>
      <c r="D1285">
        <v>5.7602799999999998</v>
      </c>
      <c r="E1285">
        <v>8.3300800000000006</v>
      </c>
      <c r="F1285">
        <v>6.6386399999999997</v>
      </c>
      <c r="G1285">
        <v>-5.0921700000000003</v>
      </c>
      <c r="H1285">
        <v>-10.071949999999999</v>
      </c>
    </row>
    <row r="1286" spans="1:8" x14ac:dyDescent="0.4">
      <c r="A1286">
        <v>21.4</v>
      </c>
      <c r="B1286">
        <v>4.4516200000000001</v>
      </c>
      <c r="C1286">
        <v>-10.25393</v>
      </c>
      <c r="D1286">
        <v>3.55871</v>
      </c>
      <c r="E1286">
        <v>11.731350000000001</v>
      </c>
      <c r="F1286">
        <v>10.13768</v>
      </c>
      <c r="G1286">
        <v>-3.71773</v>
      </c>
      <c r="H1286">
        <v>-6.5228200000000003</v>
      </c>
    </row>
    <row r="1287" spans="1:8" x14ac:dyDescent="0.4">
      <c r="A1287">
        <v>21.42</v>
      </c>
      <c r="B1287">
        <v>-2.09348</v>
      </c>
      <c r="C1287">
        <v>-7.3330799999999998</v>
      </c>
      <c r="D1287">
        <v>10.45309</v>
      </c>
      <c r="E1287">
        <v>12.93923</v>
      </c>
      <c r="F1287">
        <v>9.9544200000000007</v>
      </c>
      <c r="G1287">
        <v>-3.6261000000000001</v>
      </c>
      <c r="H1287">
        <v>-7.5502900000000004</v>
      </c>
    </row>
    <row r="1288" spans="1:8" x14ac:dyDescent="0.4">
      <c r="A1288">
        <v>21.44</v>
      </c>
      <c r="B1288">
        <v>3.6490100000000001</v>
      </c>
      <c r="C1288">
        <v>-8.2035300000000007</v>
      </c>
      <c r="D1288">
        <v>10.8683</v>
      </c>
      <c r="E1288">
        <v>14.09727</v>
      </c>
      <c r="F1288">
        <v>10.56284</v>
      </c>
      <c r="G1288">
        <v>-1.62368</v>
      </c>
      <c r="H1288">
        <v>-7.1715600000000004</v>
      </c>
    </row>
    <row r="1289" spans="1:8" x14ac:dyDescent="0.4">
      <c r="A1289">
        <v>21.45</v>
      </c>
      <c r="B1289">
        <v>0.65354999999999996</v>
      </c>
      <c r="C1289">
        <v>-3.0049999999999999</v>
      </c>
      <c r="D1289">
        <v>10.09582</v>
      </c>
      <c r="E1289">
        <v>10.553800000000001</v>
      </c>
      <c r="F1289">
        <v>10.674010000000001</v>
      </c>
      <c r="G1289">
        <v>-1.2950299999999999</v>
      </c>
      <c r="H1289">
        <v>-6.7940399999999999</v>
      </c>
    </row>
    <row r="1290" spans="1:8" x14ac:dyDescent="0.4">
      <c r="A1290">
        <v>21.46</v>
      </c>
      <c r="B1290">
        <v>4.3512899999999997</v>
      </c>
      <c r="C1290">
        <v>-1.9846299999999999</v>
      </c>
      <c r="D1290">
        <v>12.69811</v>
      </c>
      <c r="E1290">
        <v>13.56888</v>
      </c>
      <c r="F1290">
        <v>10.98189</v>
      </c>
      <c r="G1290">
        <v>0.17349000000000001</v>
      </c>
      <c r="H1290">
        <v>-6.5277099999999999</v>
      </c>
    </row>
    <row r="1291" spans="1:8" x14ac:dyDescent="0.4">
      <c r="A1291">
        <v>21.48</v>
      </c>
      <c r="B1291">
        <v>0.78254000000000001</v>
      </c>
      <c r="C1291">
        <v>0.70894000000000001</v>
      </c>
      <c r="D1291">
        <v>11.172459999999999</v>
      </c>
      <c r="E1291">
        <v>11.222250000000001</v>
      </c>
      <c r="F1291">
        <v>10.893929999999999</v>
      </c>
      <c r="G1291">
        <v>0.88331000000000004</v>
      </c>
      <c r="H1291">
        <v>-6.33589</v>
      </c>
    </row>
    <row r="1292" spans="1:8" x14ac:dyDescent="0.4">
      <c r="A1292">
        <v>21.5</v>
      </c>
      <c r="B1292">
        <v>2.8750599999999999</v>
      </c>
      <c r="C1292">
        <v>3.1558700000000002</v>
      </c>
      <c r="D1292">
        <v>10.96968</v>
      </c>
      <c r="E1292">
        <v>11.771129999999999</v>
      </c>
      <c r="F1292">
        <v>10.707000000000001</v>
      </c>
      <c r="G1292">
        <v>1.7935000000000001</v>
      </c>
      <c r="H1292">
        <v>-6.4861700000000004</v>
      </c>
    </row>
    <row r="1293" spans="1:8" x14ac:dyDescent="0.4">
      <c r="A1293">
        <v>21.52</v>
      </c>
      <c r="B1293">
        <v>0.33823999999999999</v>
      </c>
      <c r="C1293">
        <v>3.72167</v>
      </c>
      <c r="D1293">
        <v>9.0288299999999992</v>
      </c>
      <c r="E1293">
        <v>9.7716399999999997</v>
      </c>
      <c r="F1293">
        <v>10.597049999999999</v>
      </c>
      <c r="G1293">
        <v>2.5986199999999999</v>
      </c>
      <c r="H1293">
        <v>-6.5167099999999998</v>
      </c>
    </row>
    <row r="1294" spans="1:8" x14ac:dyDescent="0.4">
      <c r="A1294">
        <v>21.54</v>
      </c>
      <c r="B1294">
        <v>-0.49303000000000002</v>
      </c>
      <c r="C1294">
        <v>15.35188</v>
      </c>
      <c r="D1294">
        <v>6.9334800000000003</v>
      </c>
      <c r="E1294">
        <v>16.8522</v>
      </c>
      <c r="F1294">
        <v>10.56528</v>
      </c>
      <c r="G1294">
        <v>2.8539599999999998</v>
      </c>
      <c r="H1294">
        <v>-7.9546900000000003</v>
      </c>
    </row>
    <row r="1295" spans="1:8" x14ac:dyDescent="0.4">
      <c r="A1295">
        <v>21.55</v>
      </c>
      <c r="B1295">
        <v>-1.7542800000000001</v>
      </c>
      <c r="C1295">
        <v>11.78303</v>
      </c>
      <c r="D1295">
        <v>6.70174</v>
      </c>
      <c r="E1295">
        <v>13.66859</v>
      </c>
      <c r="F1295">
        <v>9.0662199999999995</v>
      </c>
      <c r="G1295">
        <v>4.4764200000000001</v>
      </c>
      <c r="H1295">
        <v>-11.183719999999999</v>
      </c>
    </row>
    <row r="1296" spans="1:8" x14ac:dyDescent="0.4">
      <c r="A1296">
        <v>21.56</v>
      </c>
      <c r="B1296">
        <v>-3.1588500000000002</v>
      </c>
      <c r="C1296">
        <v>10.00827</v>
      </c>
      <c r="D1296">
        <v>2.8876200000000001</v>
      </c>
      <c r="E1296">
        <v>10.88495</v>
      </c>
      <c r="F1296">
        <v>9.2189300000000003</v>
      </c>
      <c r="G1296">
        <v>4.03782</v>
      </c>
      <c r="H1296">
        <v>-10.31385</v>
      </c>
    </row>
    <row r="1297" spans="1:8" x14ac:dyDescent="0.4">
      <c r="A1297">
        <v>21.58</v>
      </c>
      <c r="B1297">
        <v>-4.7115099999999996</v>
      </c>
      <c r="C1297">
        <v>7.83697</v>
      </c>
      <c r="D1297">
        <v>1.3185199999999999</v>
      </c>
      <c r="E1297">
        <v>9.2387800000000002</v>
      </c>
      <c r="F1297">
        <v>8.4895600000000009</v>
      </c>
      <c r="G1297">
        <v>3.6480899999999998</v>
      </c>
      <c r="H1297">
        <v>-11.53069</v>
      </c>
    </row>
    <row r="1298" spans="1:8" x14ac:dyDescent="0.4">
      <c r="A1298">
        <v>21.6</v>
      </c>
      <c r="B1298">
        <v>-6.4982800000000003</v>
      </c>
      <c r="C1298">
        <v>6.0718899999999998</v>
      </c>
      <c r="D1298">
        <v>-1.9114</v>
      </c>
      <c r="E1298">
        <v>9.0966400000000007</v>
      </c>
      <c r="F1298">
        <v>7.9825400000000002</v>
      </c>
      <c r="G1298">
        <v>2.7403400000000002</v>
      </c>
      <c r="H1298">
        <v>-12.27106</v>
      </c>
    </row>
    <row r="1299" spans="1:8" x14ac:dyDescent="0.4">
      <c r="A1299">
        <v>21.62</v>
      </c>
      <c r="B1299">
        <v>-5.9106500000000004</v>
      </c>
      <c r="C1299">
        <v>2.2660800000000001</v>
      </c>
      <c r="D1299">
        <v>-1.3320399999999999</v>
      </c>
      <c r="E1299">
        <v>6.4687900000000003</v>
      </c>
      <c r="F1299">
        <v>7.7369700000000003</v>
      </c>
      <c r="G1299">
        <v>1.5503800000000001</v>
      </c>
      <c r="H1299">
        <v>-12.684010000000001</v>
      </c>
    </row>
    <row r="1300" spans="1:8" x14ac:dyDescent="0.4">
      <c r="A1300">
        <v>21.64</v>
      </c>
      <c r="B1300">
        <v>-7.6592000000000002</v>
      </c>
      <c r="C1300">
        <v>-0.64993999999999996</v>
      </c>
      <c r="D1300">
        <v>-3.9246799999999999</v>
      </c>
      <c r="E1300">
        <v>8.6306899999999995</v>
      </c>
      <c r="F1300">
        <v>7.8114999999999997</v>
      </c>
      <c r="G1300">
        <v>-0.12828000000000001</v>
      </c>
      <c r="H1300">
        <v>-12.76586</v>
      </c>
    </row>
    <row r="1301" spans="1:8" x14ac:dyDescent="0.4">
      <c r="A1301">
        <v>21.65</v>
      </c>
      <c r="B1301">
        <v>-6.32151</v>
      </c>
      <c r="C1301">
        <v>-2.9276200000000001</v>
      </c>
      <c r="D1301">
        <v>0.69571000000000005</v>
      </c>
      <c r="E1301">
        <v>7.0011799999999997</v>
      </c>
      <c r="F1301">
        <v>7.8420399999999999</v>
      </c>
      <c r="G1301">
        <v>-0.60231000000000001</v>
      </c>
      <c r="H1301">
        <v>-12.949120000000001</v>
      </c>
    </row>
    <row r="1302" spans="1:8" x14ac:dyDescent="0.4">
      <c r="A1302">
        <v>21.66</v>
      </c>
      <c r="B1302">
        <v>-3.4407100000000002</v>
      </c>
      <c r="C1302">
        <v>-3.7787299999999999</v>
      </c>
      <c r="D1302">
        <v>-1.71346</v>
      </c>
      <c r="E1302">
        <v>5.39011</v>
      </c>
      <c r="F1302">
        <v>8.4895600000000009</v>
      </c>
      <c r="G1302">
        <v>-2.1881200000000001</v>
      </c>
      <c r="H1302">
        <v>-12.944229999999999</v>
      </c>
    </row>
    <row r="1303" spans="1:8" x14ac:dyDescent="0.4">
      <c r="A1303">
        <v>21.68</v>
      </c>
      <c r="B1303">
        <v>-1.4294100000000001</v>
      </c>
      <c r="C1303">
        <v>-10.51023</v>
      </c>
      <c r="D1303">
        <v>5.3692099999999998</v>
      </c>
      <c r="E1303">
        <v>11.88851</v>
      </c>
      <c r="F1303">
        <v>9.1040899999999993</v>
      </c>
      <c r="G1303">
        <v>-2.28952</v>
      </c>
      <c r="H1303">
        <v>-10.67915</v>
      </c>
    </row>
    <row r="1304" spans="1:8" x14ac:dyDescent="0.4">
      <c r="A1304">
        <v>21.7</v>
      </c>
      <c r="B1304">
        <v>-0.70323999999999998</v>
      </c>
      <c r="C1304">
        <v>-13.227980000000001</v>
      </c>
      <c r="D1304">
        <v>3.4959500000000001</v>
      </c>
      <c r="E1304">
        <v>13.700200000000001</v>
      </c>
      <c r="F1304">
        <v>10.285500000000001</v>
      </c>
      <c r="G1304">
        <v>-2.92604</v>
      </c>
      <c r="H1304">
        <v>-8.56067</v>
      </c>
    </row>
    <row r="1305" spans="1:8" x14ac:dyDescent="0.4">
      <c r="A1305">
        <v>21.72</v>
      </c>
      <c r="B1305">
        <v>-2.4840000000000001E-2</v>
      </c>
      <c r="C1305">
        <v>-7.79732</v>
      </c>
      <c r="D1305">
        <v>7.9328799999999999</v>
      </c>
      <c r="E1305">
        <v>11.12337</v>
      </c>
      <c r="F1305">
        <v>11.11017</v>
      </c>
      <c r="G1305">
        <v>-2.91994</v>
      </c>
      <c r="H1305">
        <v>-9.1226599999999998</v>
      </c>
    </row>
    <row r="1306" spans="1:8" x14ac:dyDescent="0.4">
      <c r="A1306">
        <v>21.74</v>
      </c>
      <c r="B1306">
        <v>3.7445599999999999</v>
      </c>
      <c r="C1306">
        <v>-8.8660399999999999</v>
      </c>
      <c r="D1306">
        <v>9.8206199999999999</v>
      </c>
      <c r="E1306">
        <v>13.75038</v>
      </c>
      <c r="F1306">
        <v>11.713710000000001</v>
      </c>
      <c r="G1306">
        <v>-1.9828699999999999</v>
      </c>
      <c r="H1306">
        <v>-8.4678100000000001</v>
      </c>
    </row>
    <row r="1307" spans="1:8" x14ac:dyDescent="0.4">
      <c r="A1307">
        <v>21.75</v>
      </c>
      <c r="B1307">
        <v>1.75237</v>
      </c>
      <c r="C1307">
        <v>-4.0205200000000003</v>
      </c>
      <c r="D1307">
        <v>10.64138</v>
      </c>
      <c r="E1307">
        <v>11.50975</v>
      </c>
      <c r="F1307">
        <v>12.173080000000001</v>
      </c>
      <c r="G1307">
        <v>-1.14476</v>
      </c>
      <c r="H1307">
        <v>-7.7702099999999996</v>
      </c>
    </row>
    <row r="1308" spans="1:8" x14ac:dyDescent="0.4">
      <c r="A1308">
        <v>21.76</v>
      </c>
      <c r="B1308">
        <v>5.65076</v>
      </c>
      <c r="C1308">
        <v>-2.4295300000000002</v>
      </c>
      <c r="D1308">
        <v>13.5768</v>
      </c>
      <c r="E1308">
        <v>14.905139999999999</v>
      </c>
      <c r="F1308">
        <v>12.44919</v>
      </c>
      <c r="G1308">
        <v>0.48869000000000001</v>
      </c>
      <c r="H1308">
        <v>-7.5490700000000004</v>
      </c>
    </row>
    <row r="1309" spans="1:8" x14ac:dyDescent="0.4">
      <c r="A1309">
        <v>21.78</v>
      </c>
      <c r="B1309">
        <v>2.33521</v>
      </c>
      <c r="C1309">
        <v>0.49615999999999999</v>
      </c>
      <c r="D1309">
        <v>11.32696</v>
      </c>
      <c r="E1309">
        <v>11.575810000000001</v>
      </c>
      <c r="F1309">
        <v>12.363670000000001</v>
      </c>
      <c r="G1309">
        <v>1.53816</v>
      </c>
      <c r="H1309">
        <v>-7.2998399999999997</v>
      </c>
    </row>
    <row r="1310" spans="1:8" x14ac:dyDescent="0.4">
      <c r="A1310">
        <v>21.8</v>
      </c>
      <c r="B1310">
        <v>4.09809</v>
      </c>
      <c r="C1310">
        <v>3.2380800000000001</v>
      </c>
      <c r="D1310">
        <v>11.65526</v>
      </c>
      <c r="E1310">
        <v>12.772019999999999</v>
      </c>
      <c r="F1310">
        <v>11.75525</v>
      </c>
      <c r="G1310">
        <v>2.5778500000000002</v>
      </c>
      <c r="H1310">
        <v>-7.3792499999999999</v>
      </c>
    </row>
    <row r="1311" spans="1:8" x14ac:dyDescent="0.4">
      <c r="A1311">
        <v>21.82</v>
      </c>
      <c r="B1311">
        <v>0.44335000000000002</v>
      </c>
      <c r="C1311">
        <v>3.3589799999999999</v>
      </c>
      <c r="D1311">
        <v>8.2467000000000006</v>
      </c>
      <c r="E1311">
        <v>8.9155599999999993</v>
      </c>
      <c r="F1311">
        <v>11.327640000000001</v>
      </c>
      <c r="G1311">
        <v>3.51248</v>
      </c>
      <c r="H1311">
        <v>-7.3218300000000003</v>
      </c>
    </row>
    <row r="1312" spans="1:8" x14ac:dyDescent="0.4">
      <c r="A1312">
        <v>21.84</v>
      </c>
      <c r="B1312">
        <v>0.75387999999999999</v>
      </c>
      <c r="C1312">
        <v>16.386749999999999</v>
      </c>
      <c r="D1312">
        <v>7.4549000000000003</v>
      </c>
      <c r="E1312">
        <v>18.01859</v>
      </c>
      <c r="F1312">
        <v>10.49686</v>
      </c>
      <c r="G1312">
        <v>3.6419800000000002</v>
      </c>
      <c r="H1312">
        <v>-9.2179599999999997</v>
      </c>
    </row>
    <row r="1313" spans="1:8" x14ac:dyDescent="0.4">
      <c r="A1313">
        <v>21.85</v>
      </c>
      <c r="B1313">
        <v>-3.0824099999999999</v>
      </c>
      <c r="C1313">
        <v>6.9907000000000004</v>
      </c>
      <c r="D1313">
        <v>5.8664899999999998</v>
      </c>
      <c r="E1313">
        <v>9.6326000000000001</v>
      </c>
      <c r="F1313">
        <v>8.8866200000000006</v>
      </c>
      <c r="G1313">
        <v>4.7183200000000003</v>
      </c>
      <c r="H1313">
        <v>-10.91616</v>
      </c>
    </row>
    <row r="1314" spans="1:8" x14ac:dyDescent="0.4">
      <c r="A1314">
        <v>21.86</v>
      </c>
      <c r="B1314">
        <v>-3.8324600000000002</v>
      </c>
      <c r="C1314">
        <v>9.3941199999999991</v>
      </c>
      <c r="D1314">
        <v>2.2937799999999999</v>
      </c>
      <c r="E1314">
        <v>10.401859999999999</v>
      </c>
      <c r="F1314">
        <v>8.5030000000000001</v>
      </c>
      <c r="G1314">
        <v>4.2125300000000001</v>
      </c>
      <c r="H1314">
        <v>-10.499549999999999</v>
      </c>
    </row>
    <row r="1315" spans="1:8" x14ac:dyDescent="0.4">
      <c r="A1315">
        <v>21.88</v>
      </c>
      <c r="B1315">
        <v>-5.6287799999999999</v>
      </c>
      <c r="C1315">
        <v>5.4383900000000001</v>
      </c>
      <c r="D1315">
        <v>2.5448400000000002</v>
      </c>
      <c r="E1315">
        <v>8.2301599999999997</v>
      </c>
      <c r="F1315">
        <v>7.6966599999999996</v>
      </c>
      <c r="G1315">
        <v>3.6053299999999999</v>
      </c>
      <c r="H1315">
        <v>-11.211819999999999</v>
      </c>
    </row>
    <row r="1316" spans="1:8" x14ac:dyDescent="0.4">
      <c r="A1316">
        <v>21.9</v>
      </c>
      <c r="B1316">
        <v>-6.9855799999999997</v>
      </c>
      <c r="C1316">
        <v>4.92096</v>
      </c>
      <c r="D1316">
        <v>-2.47628</v>
      </c>
      <c r="E1316">
        <v>8.8964099999999995</v>
      </c>
      <c r="F1316">
        <v>7.2299600000000002</v>
      </c>
      <c r="G1316">
        <v>2.6951399999999999</v>
      </c>
      <c r="H1316">
        <v>-11.72006</v>
      </c>
    </row>
    <row r="1317" spans="1:8" x14ac:dyDescent="0.4">
      <c r="A1317">
        <v>21.92</v>
      </c>
      <c r="B1317">
        <v>-6.1638599999999997</v>
      </c>
      <c r="C1317">
        <v>1.22153</v>
      </c>
      <c r="D1317">
        <v>-0.78164999999999996</v>
      </c>
      <c r="E1317">
        <v>6.33216</v>
      </c>
      <c r="F1317">
        <v>7.2067399999999999</v>
      </c>
      <c r="G1317">
        <v>1.8496999999999999</v>
      </c>
      <c r="H1317">
        <v>-12.135450000000001</v>
      </c>
    </row>
    <row r="1318" spans="1:8" x14ac:dyDescent="0.4">
      <c r="A1318">
        <v>21.94</v>
      </c>
      <c r="B1318">
        <v>-7.26267</v>
      </c>
      <c r="C1318">
        <v>-0.96426999999999996</v>
      </c>
      <c r="D1318">
        <v>-1.7762199999999999</v>
      </c>
      <c r="E1318">
        <v>7.53864</v>
      </c>
      <c r="F1318">
        <v>7.2262899999999997</v>
      </c>
      <c r="G1318">
        <v>0.20280999999999999</v>
      </c>
      <c r="H1318">
        <v>-12.363910000000001</v>
      </c>
    </row>
    <row r="1319" spans="1:8" x14ac:dyDescent="0.4">
      <c r="A1319">
        <v>21.95</v>
      </c>
      <c r="B1319">
        <v>-5.6861100000000002</v>
      </c>
      <c r="C1319">
        <v>-3.6578400000000002</v>
      </c>
      <c r="D1319">
        <v>-2.6887099999999999</v>
      </c>
      <c r="E1319">
        <v>7.2760400000000001</v>
      </c>
      <c r="F1319">
        <v>7.7247599999999998</v>
      </c>
      <c r="G1319">
        <v>-0.27</v>
      </c>
      <c r="H1319">
        <v>-12.685230000000001</v>
      </c>
    </row>
    <row r="1320" spans="1:8" x14ac:dyDescent="0.4">
      <c r="A1320">
        <v>21.96</v>
      </c>
      <c r="B1320">
        <v>-3.4932699999999999</v>
      </c>
      <c r="C1320">
        <v>-3.8319299999999998</v>
      </c>
      <c r="D1320">
        <v>1.4006000000000001</v>
      </c>
      <c r="E1320">
        <v>5.3710599999999999</v>
      </c>
      <c r="F1320">
        <v>7.9923200000000003</v>
      </c>
      <c r="G1320">
        <v>-1.49173</v>
      </c>
      <c r="H1320">
        <v>-12.910030000000001</v>
      </c>
    </row>
    <row r="1321" spans="1:8" x14ac:dyDescent="0.4">
      <c r="A1321">
        <v>21.98</v>
      </c>
      <c r="B1321">
        <v>-0.58857999999999999</v>
      </c>
      <c r="C1321">
        <v>-11.187250000000001</v>
      </c>
      <c r="D1321">
        <v>2.5110399999999999</v>
      </c>
      <c r="E1321">
        <v>11.480689999999999</v>
      </c>
      <c r="F1321">
        <v>8.9281600000000001</v>
      </c>
      <c r="G1321">
        <v>-1.653</v>
      </c>
      <c r="H1321">
        <v>-9.5514899999999994</v>
      </c>
    </row>
    <row r="1322" spans="1:8" x14ac:dyDescent="0.4">
      <c r="A1322">
        <v>22</v>
      </c>
      <c r="B1322">
        <v>-2.9438599999999999</v>
      </c>
      <c r="C1322">
        <v>-11.52576</v>
      </c>
      <c r="D1322">
        <v>4.3505000000000003</v>
      </c>
      <c r="E1322">
        <v>12.66635</v>
      </c>
      <c r="F1322">
        <v>9.87256</v>
      </c>
      <c r="G1322">
        <v>-2.33595</v>
      </c>
      <c r="H1322">
        <v>-8.4079499999999996</v>
      </c>
    </row>
    <row r="1323" spans="1:8" x14ac:dyDescent="0.4">
      <c r="A1323">
        <v>22.02</v>
      </c>
      <c r="B1323">
        <v>-1.3911899999999999</v>
      </c>
      <c r="C1323">
        <v>-9.0739800000000006</v>
      </c>
      <c r="D1323">
        <v>6.3589500000000001</v>
      </c>
      <c r="E1323">
        <v>11.167310000000001</v>
      </c>
      <c r="F1323">
        <v>9.3618799999999993</v>
      </c>
      <c r="G1323">
        <v>-1.75318</v>
      </c>
      <c r="H1323">
        <v>-8.0939599999999992</v>
      </c>
    </row>
    <row r="1324" spans="1:8" x14ac:dyDescent="0.4">
      <c r="A1324">
        <v>22.04</v>
      </c>
      <c r="B1324">
        <v>-0.22550000000000001</v>
      </c>
      <c r="C1324">
        <v>-8.9675999999999991</v>
      </c>
      <c r="D1324">
        <v>8.2273800000000001</v>
      </c>
      <c r="E1324">
        <v>12.172040000000001</v>
      </c>
      <c r="F1324">
        <v>8.9758099999999992</v>
      </c>
      <c r="G1324">
        <v>-1.2400599999999999</v>
      </c>
      <c r="H1324">
        <v>-6.8526899999999999</v>
      </c>
    </row>
    <row r="1325" spans="1:8" x14ac:dyDescent="0.4">
      <c r="A1325">
        <v>22.05</v>
      </c>
      <c r="B1325">
        <v>-0.32582</v>
      </c>
      <c r="C1325">
        <v>-6.3659100000000004</v>
      </c>
      <c r="D1325">
        <v>9.2412600000000005</v>
      </c>
      <c r="E1325">
        <v>11.22639</v>
      </c>
      <c r="F1325">
        <v>8.4993300000000005</v>
      </c>
      <c r="G1325">
        <v>-0.42149999999999999</v>
      </c>
      <c r="H1325">
        <v>-5.6566099999999997</v>
      </c>
    </row>
    <row r="1326" spans="1:8" x14ac:dyDescent="0.4">
      <c r="A1326">
        <v>22.06</v>
      </c>
      <c r="B1326">
        <v>-0.24937999999999999</v>
      </c>
      <c r="C1326">
        <v>-4.1994499999999997</v>
      </c>
      <c r="D1326">
        <v>9.6613000000000007</v>
      </c>
      <c r="E1326">
        <v>10.537470000000001</v>
      </c>
      <c r="F1326">
        <v>7.7907299999999999</v>
      </c>
      <c r="G1326">
        <v>-2.5659999999999999E-2</v>
      </c>
      <c r="H1326">
        <v>-5.3145300000000004</v>
      </c>
    </row>
    <row r="1327" spans="1:8" x14ac:dyDescent="0.4">
      <c r="A1327">
        <v>22.08</v>
      </c>
      <c r="B1327">
        <v>1.2555099999999999</v>
      </c>
      <c r="C1327">
        <v>-3.4885799999999998</v>
      </c>
      <c r="D1327">
        <v>10.704140000000001</v>
      </c>
      <c r="E1327">
        <v>11.32807</v>
      </c>
      <c r="F1327">
        <v>7.4425400000000002</v>
      </c>
      <c r="G1327">
        <v>0.25779000000000002</v>
      </c>
      <c r="H1327">
        <v>-4.9394600000000004</v>
      </c>
    </row>
    <row r="1328" spans="1:8" x14ac:dyDescent="0.4">
      <c r="A1328">
        <v>22.1</v>
      </c>
      <c r="B1328">
        <v>2.15367</v>
      </c>
      <c r="C1328">
        <v>-1.54941</v>
      </c>
      <c r="D1328">
        <v>11.06142</v>
      </c>
      <c r="E1328">
        <v>11.37514</v>
      </c>
      <c r="F1328">
        <v>7.3374699999999997</v>
      </c>
      <c r="G1328">
        <v>1.22173</v>
      </c>
      <c r="H1328">
        <v>-4.1685400000000001</v>
      </c>
    </row>
    <row r="1329" spans="1:8" x14ac:dyDescent="0.4">
      <c r="A1329">
        <v>22.12</v>
      </c>
      <c r="B1329">
        <v>0.33346999999999999</v>
      </c>
      <c r="C1329">
        <v>0.14798</v>
      </c>
      <c r="D1329">
        <v>9.9654600000000002</v>
      </c>
      <c r="E1329">
        <v>9.9721399999999996</v>
      </c>
      <c r="F1329">
        <v>7.1590999999999996</v>
      </c>
      <c r="G1329">
        <v>1.3720000000000001</v>
      </c>
      <c r="H1329">
        <v>-4.0524800000000001</v>
      </c>
    </row>
    <row r="1330" spans="1:8" x14ac:dyDescent="0.4">
      <c r="A1330">
        <v>22.14</v>
      </c>
      <c r="B1330">
        <v>1.3749499999999999</v>
      </c>
      <c r="C1330">
        <v>1.8018400000000001</v>
      </c>
      <c r="D1330">
        <v>10.32756</v>
      </c>
      <c r="E1330">
        <v>10.57334</v>
      </c>
      <c r="F1330">
        <v>7.0931199999999999</v>
      </c>
      <c r="G1330">
        <v>1.27793</v>
      </c>
      <c r="H1330">
        <v>-3.9058700000000002</v>
      </c>
    </row>
    <row r="1331" spans="1:8" x14ac:dyDescent="0.4">
      <c r="A1331">
        <v>22.15</v>
      </c>
      <c r="B1331">
        <v>2.3734299999999999</v>
      </c>
      <c r="C1331">
        <v>4.0505100000000001</v>
      </c>
      <c r="D1331">
        <v>10.250310000000001</v>
      </c>
      <c r="E1331">
        <v>11.27425</v>
      </c>
      <c r="F1331">
        <v>6.5983200000000002</v>
      </c>
      <c r="G1331">
        <v>2.2553100000000001</v>
      </c>
      <c r="H1331">
        <v>-4.1379999999999999</v>
      </c>
    </row>
    <row r="1332" spans="1:8" x14ac:dyDescent="0.4">
      <c r="A1332">
        <v>22.16</v>
      </c>
      <c r="B1332">
        <v>-0.64112999999999998</v>
      </c>
      <c r="C1332">
        <v>4.6211399999999996</v>
      </c>
      <c r="D1332">
        <v>8.6474200000000003</v>
      </c>
      <c r="E1332">
        <v>9.8256700000000006</v>
      </c>
      <c r="F1332">
        <v>6.3869600000000002</v>
      </c>
      <c r="G1332">
        <v>2.2076699999999998</v>
      </c>
      <c r="H1332">
        <v>-4.0634800000000002</v>
      </c>
    </row>
    <row r="1333" spans="1:8" x14ac:dyDescent="0.4">
      <c r="A1333">
        <v>22.18</v>
      </c>
      <c r="B1333">
        <v>-0.37359999999999999</v>
      </c>
      <c r="C1333">
        <v>4.8097300000000001</v>
      </c>
      <c r="D1333">
        <v>8.2128999999999994</v>
      </c>
      <c r="E1333">
        <v>9.5249600000000001</v>
      </c>
      <c r="F1333">
        <v>6.0363300000000004</v>
      </c>
      <c r="G1333">
        <v>2.3078500000000002</v>
      </c>
      <c r="H1333">
        <v>-3.9229799999999999</v>
      </c>
    </row>
    <row r="1334" spans="1:8" x14ac:dyDescent="0.4">
      <c r="A1334">
        <v>22.2</v>
      </c>
      <c r="B1334">
        <v>-2.5760000000000001</v>
      </c>
      <c r="C1334">
        <v>10.36612</v>
      </c>
      <c r="D1334">
        <v>6.7307100000000002</v>
      </c>
      <c r="E1334">
        <v>12.625159999999999</v>
      </c>
      <c r="F1334">
        <v>5.67347</v>
      </c>
      <c r="G1334">
        <v>2.3811499999999999</v>
      </c>
      <c r="H1334">
        <v>-3.9193099999999998</v>
      </c>
    </row>
    <row r="1335" spans="1:8" x14ac:dyDescent="0.4">
      <c r="A1335">
        <v>22.22</v>
      </c>
      <c r="B1335">
        <v>-2.0409199999999998</v>
      </c>
      <c r="C1335">
        <v>8.0352399999999999</v>
      </c>
      <c r="D1335">
        <v>6.7693300000000001</v>
      </c>
      <c r="E1335">
        <v>10.703010000000001</v>
      </c>
      <c r="F1335">
        <v>4.7974899999999998</v>
      </c>
      <c r="G1335">
        <v>2.55586</v>
      </c>
      <c r="H1335">
        <v>-5.0738500000000002</v>
      </c>
    </row>
    <row r="1336" spans="1:8" x14ac:dyDescent="0.4">
      <c r="A1336">
        <v>22.24</v>
      </c>
      <c r="B1336">
        <v>-4.4153099999999998</v>
      </c>
      <c r="C1336">
        <v>5.90747</v>
      </c>
      <c r="D1336">
        <v>5.8471799999999998</v>
      </c>
      <c r="E1336">
        <v>9.4118399999999998</v>
      </c>
      <c r="F1336">
        <v>4.3857699999999999</v>
      </c>
      <c r="G1336">
        <v>2.3493900000000001</v>
      </c>
      <c r="H1336">
        <v>-4.6120299999999999</v>
      </c>
    </row>
    <row r="1337" spans="1:8" x14ac:dyDescent="0.4">
      <c r="A1337">
        <v>22.25</v>
      </c>
      <c r="B1337">
        <v>-5.2752499999999998</v>
      </c>
      <c r="C1337">
        <v>5.7575599999999998</v>
      </c>
      <c r="D1337">
        <v>5.2195400000000003</v>
      </c>
      <c r="E1337">
        <v>9.3926300000000005</v>
      </c>
      <c r="F1337">
        <v>4.1536400000000002</v>
      </c>
      <c r="G1337">
        <v>2.1661299999999999</v>
      </c>
      <c r="H1337">
        <v>-4.3835699999999997</v>
      </c>
    </row>
    <row r="1338" spans="1:8" x14ac:dyDescent="0.4">
      <c r="A1338">
        <v>22.26</v>
      </c>
      <c r="B1338">
        <v>-5.9918699999999996</v>
      </c>
      <c r="C1338">
        <v>5.7914099999999999</v>
      </c>
      <c r="D1338">
        <v>4.4567199999999998</v>
      </c>
      <c r="E1338">
        <v>9.4501500000000007</v>
      </c>
      <c r="F1338">
        <v>3.9300600000000001</v>
      </c>
      <c r="G1338">
        <v>2.0842700000000001</v>
      </c>
      <c r="H1338">
        <v>-4.1636600000000001</v>
      </c>
    </row>
    <row r="1339" spans="1:8" x14ac:dyDescent="0.4">
      <c r="A1339">
        <v>22.28</v>
      </c>
      <c r="B1339">
        <v>-6.2785200000000003</v>
      </c>
      <c r="C1339">
        <v>7.3388799999999996</v>
      </c>
      <c r="D1339">
        <v>2.08135</v>
      </c>
      <c r="E1339">
        <v>9.8798300000000001</v>
      </c>
      <c r="F1339">
        <v>3.2837700000000001</v>
      </c>
      <c r="G1339">
        <v>1.8973500000000001</v>
      </c>
      <c r="H1339">
        <v>-4.4226599999999996</v>
      </c>
    </row>
    <row r="1340" spans="1:8" x14ac:dyDescent="0.4">
      <c r="A1340">
        <v>22.3</v>
      </c>
      <c r="B1340">
        <v>-7.1718999999999999</v>
      </c>
      <c r="C1340">
        <v>5.2401200000000001</v>
      </c>
      <c r="D1340">
        <v>2.6800199999999998</v>
      </c>
      <c r="E1340">
        <v>9.2777999999999992</v>
      </c>
      <c r="F1340">
        <v>3.2067999999999999</v>
      </c>
      <c r="G1340">
        <v>1.7947200000000001</v>
      </c>
      <c r="H1340">
        <v>-4.3346999999999998</v>
      </c>
    </row>
    <row r="1341" spans="1:8" x14ac:dyDescent="0.4">
      <c r="A1341">
        <v>22.32</v>
      </c>
      <c r="B1341">
        <v>-7.8837400000000004</v>
      </c>
      <c r="C1341">
        <v>6.3088499999999996</v>
      </c>
      <c r="D1341">
        <v>0.21773999999999999</v>
      </c>
      <c r="E1341">
        <v>10.09962</v>
      </c>
      <c r="F1341">
        <v>3.0943999999999998</v>
      </c>
      <c r="G1341">
        <v>1.6859900000000001</v>
      </c>
      <c r="H1341">
        <v>-4.4238900000000001</v>
      </c>
    </row>
    <row r="1342" spans="1:8" x14ac:dyDescent="0.4">
      <c r="A1342">
        <v>22.34</v>
      </c>
      <c r="B1342">
        <v>-7.9840600000000004</v>
      </c>
      <c r="C1342">
        <v>4.4373699999999996</v>
      </c>
      <c r="D1342">
        <v>1.01919</v>
      </c>
      <c r="E1342">
        <v>9.1909899999999993</v>
      </c>
      <c r="F1342">
        <v>3.00888</v>
      </c>
      <c r="G1342">
        <v>1.5051699999999999</v>
      </c>
      <c r="H1342">
        <v>-4.5301799999999997</v>
      </c>
    </row>
    <row r="1343" spans="1:8" x14ac:dyDescent="0.4">
      <c r="A1343">
        <v>22.35</v>
      </c>
      <c r="B1343">
        <v>-8.6911199999999997</v>
      </c>
      <c r="C1343">
        <v>4.4712199999999998</v>
      </c>
      <c r="D1343">
        <v>-0.78164999999999996</v>
      </c>
      <c r="E1343">
        <v>9.8050200000000007</v>
      </c>
      <c r="F1343">
        <v>2.8964799999999999</v>
      </c>
      <c r="G1343">
        <v>1.3121400000000001</v>
      </c>
      <c r="H1343">
        <v>-4.6828900000000004</v>
      </c>
    </row>
    <row r="1344" spans="1:8" x14ac:dyDescent="0.4">
      <c r="A1344">
        <v>22.36</v>
      </c>
      <c r="B1344">
        <v>-9.1402000000000001</v>
      </c>
      <c r="C1344">
        <v>2.9044099999999999</v>
      </c>
      <c r="D1344">
        <v>-0.44368999999999997</v>
      </c>
      <c r="E1344">
        <v>9.6008200000000006</v>
      </c>
      <c r="F1344">
        <v>2.8378399999999999</v>
      </c>
      <c r="G1344">
        <v>1.1276600000000001</v>
      </c>
      <c r="H1344">
        <v>-4.52529</v>
      </c>
    </row>
    <row r="1345" spans="1:8" x14ac:dyDescent="0.4">
      <c r="A1345">
        <v>22.38</v>
      </c>
      <c r="B1345">
        <v>-9.1258700000000008</v>
      </c>
      <c r="C1345">
        <v>2.0678100000000001</v>
      </c>
      <c r="D1345">
        <v>-0.93615000000000004</v>
      </c>
      <c r="E1345">
        <v>9.4039199999999994</v>
      </c>
      <c r="F1345">
        <v>2.6875599999999999</v>
      </c>
      <c r="G1345">
        <v>1.06168</v>
      </c>
      <c r="H1345">
        <v>-4.3823499999999997</v>
      </c>
    </row>
    <row r="1346" spans="1:8" x14ac:dyDescent="0.4">
      <c r="A1346">
        <v>22.4</v>
      </c>
      <c r="B1346">
        <v>-9.1306499999999993</v>
      </c>
      <c r="C1346">
        <v>1.20703</v>
      </c>
      <c r="D1346">
        <v>-1.03271</v>
      </c>
      <c r="E1346">
        <v>9.2677999999999994</v>
      </c>
      <c r="F1346">
        <v>2.4981900000000001</v>
      </c>
      <c r="G1346">
        <v>0.66339999999999999</v>
      </c>
      <c r="H1346">
        <v>-4.2870499999999998</v>
      </c>
    </row>
    <row r="1347" spans="1:8" x14ac:dyDescent="0.4">
      <c r="A1347">
        <v>22.42</v>
      </c>
      <c r="B1347">
        <v>-9.7182700000000004</v>
      </c>
      <c r="C1347">
        <v>0.43329000000000001</v>
      </c>
      <c r="D1347">
        <v>-0.16367000000000001</v>
      </c>
      <c r="E1347">
        <v>9.7293000000000003</v>
      </c>
      <c r="F1347">
        <v>2.42733</v>
      </c>
      <c r="G1347">
        <v>0.42637999999999998</v>
      </c>
      <c r="H1347">
        <v>-4.20153</v>
      </c>
    </row>
    <row r="1348" spans="1:8" x14ac:dyDescent="0.4">
      <c r="A1348">
        <v>22.44</v>
      </c>
      <c r="B1348">
        <v>-9.4650700000000008</v>
      </c>
      <c r="C1348">
        <v>-0.97394000000000003</v>
      </c>
      <c r="D1348">
        <v>0.24188000000000001</v>
      </c>
      <c r="E1348">
        <v>9.5181199999999997</v>
      </c>
      <c r="F1348">
        <v>2.2465199999999999</v>
      </c>
      <c r="G1348">
        <v>0.56688000000000005</v>
      </c>
      <c r="H1348">
        <v>-3.9449700000000001</v>
      </c>
    </row>
    <row r="1349" spans="1:8" x14ac:dyDescent="0.4">
      <c r="A1349">
        <v>22.45</v>
      </c>
      <c r="B1349">
        <v>-9.4220699999999997</v>
      </c>
      <c r="C1349">
        <v>-1.6412899999999999</v>
      </c>
      <c r="D1349">
        <v>-0.14918999999999999</v>
      </c>
      <c r="E1349">
        <v>9.5651200000000003</v>
      </c>
      <c r="F1349">
        <v>2.1121300000000001</v>
      </c>
      <c r="G1349">
        <v>0.51434999999999997</v>
      </c>
      <c r="H1349">
        <v>-3.7152799999999999</v>
      </c>
    </row>
    <row r="1350" spans="1:8" x14ac:dyDescent="0.4">
      <c r="A1350">
        <v>22.46</v>
      </c>
      <c r="B1350">
        <v>-9.1258700000000008</v>
      </c>
      <c r="C1350">
        <v>-2.1732300000000002</v>
      </c>
      <c r="D1350">
        <v>-0.44851999999999997</v>
      </c>
      <c r="E1350">
        <v>9.3917800000000007</v>
      </c>
      <c r="F1350">
        <v>2.0657000000000001</v>
      </c>
      <c r="G1350">
        <v>0.12584000000000001</v>
      </c>
      <c r="H1350">
        <v>-3.5882200000000002</v>
      </c>
    </row>
    <row r="1351" spans="1:8" x14ac:dyDescent="0.4">
      <c r="A1351">
        <v>22.48</v>
      </c>
      <c r="B1351">
        <v>-9.1019799999999993</v>
      </c>
      <c r="C1351">
        <v>-2.8550800000000001</v>
      </c>
      <c r="D1351">
        <v>0.29498999999999997</v>
      </c>
      <c r="E1351">
        <v>9.5438299999999998</v>
      </c>
      <c r="F1351">
        <v>1.8897699999999999</v>
      </c>
      <c r="G1351">
        <v>0.25656000000000001</v>
      </c>
      <c r="H1351">
        <v>-3.6358700000000002</v>
      </c>
    </row>
    <row r="1352" spans="1:8" x14ac:dyDescent="0.4">
      <c r="A1352">
        <v>22.5</v>
      </c>
      <c r="B1352">
        <v>-8.8057800000000004</v>
      </c>
      <c r="C1352">
        <v>-3.7884000000000002</v>
      </c>
      <c r="D1352">
        <v>-1.2306600000000001</v>
      </c>
      <c r="E1352">
        <v>9.6647999999999996</v>
      </c>
      <c r="F1352">
        <v>1.9777400000000001</v>
      </c>
      <c r="G1352">
        <v>0.14904999999999999</v>
      </c>
      <c r="H1352">
        <v>-3.61388</v>
      </c>
    </row>
    <row r="1353" spans="1:8" x14ac:dyDescent="0.4">
      <c r="A1353">
        <v>22.52</v>
      </c>
      <c r="B1353">
        <v>-8.6529000000000007</v>
      </c>
      <c r="C1353">
        <v>-4.5089399999999999</v>
      </c>
      <c r="D1353">
        <v>0.43017</v>
      </c>
      <c r="E1353">
        <v>9.7667000000000002</v>
      </c>
      <c r="F1353">
        <v>1.81036</v>
      </c>
      <c r="G1353">
        <v>-3.6700000000000001E-3</v>
      </c>
      <c r="H1353">
        <v>-3.5491299999999999</v>
      </c>
    </row>
    <row r="1354" spans="1:8" x14ac:dyDescent="0.4">
      <c r="A1354">
        <v>22.54</v>
      </c>
      <c r="B1354">
        <v>-7.9936199999999999</v>
      </c>
      <c r="C1354">
        <v>-4.6588599999999998</v>
      </c>
      <c r="D1354">
        <v>-1.2354799999999999</v>
      </c>
      <c r="E1354">
        <v>9.3343100000000003</v>
      </c>
      <c r="F1354">
        <v>1.75783</v>
      </c>
      <c r="G1354">
        <v>0.14538999999999999</v>
      </c>
      <c r="H1354">
        <v>-3.56257</v>
      </c>
    </row>
    <row r="1355" spans="1:8" x14ac:dyDescent="0.4">
      <c r="A1355">
        <v>22.55</v>
      </c>
      <c r="B1355">
        <v>-7.8311799999999998</v>
      </c>
      <c r="C1355">
        <v>-5.3165300000000002</v>
      </c>
      <c r="D1355">
        <v>0.24188000000000001</v>
      </c>
      <c r="E1355">
        <v>9.4684500000000007</v>
      </c>
      <c r="F1355">
        <v>1.8005899999999999</v>
      </c>
      <c r="G1355">
        <v>-0.12584000000000001</v>
      </c>
      <c r="H1355">
        <v>-3.6285400000000001</v>
      </c>
    </row>
    <row r="1356" spans="1:8" x14ac:dyDescent="0.4">
      <c r="A1356">
        <v>22.56</v>
      </c>
      <c r="B1356">
        <v>-7.3295500000000002</v>
      </c>
      <c r="C1356">
        <v>-9.16587</v>
      </c>
      <c r="D1356">
        <v>-0.39540999999999998</v>
      </c>
      <c r="E1356">
        <v>11.74273</v>
      </c>
      <c r="F1356">
        <v>1.65398</v>
      </c>
      <c r="G1356">
        <v>0.17959</v>
      </c>
      <c r="H1356">
        <v>-2.4263599999999999</v>
      </c>
    </row>
    <row r="1357" spans="1:8" x14ac:dyDescent="0.4">
      <c r="A1357">
        <v>22.58</v>
      </c>
      <c r="B1357">
        <v>-7.3343299999999996</v>
      </c>
      <c r="C1357">
        <v>-6.9897299999999998</v>
      </c>
      <c r="D1357">
        <v>-0.22642999999999999</v>
      </c>
      <c r="E1357">
        <v>10.1341</v>
      </c>
      <c r="F1357">
        <v>1.8042499999999999</v>
      </c>
      <c r="G1357">
        <v>-0.17593</v>
      </c>
      <c r="H1357">
        <v>-2.0745</v>
      </c>
    </row>
    <row r="1358" spans="1:8" x14ac:dyDescent="0.4">
      <c r="A1358">
        <v>22.6</v>
      </c>
      <c r="B1358">
        <v>-7.1910100000000003</v>
      </c>
      <c r="C1358">
        <v>-6.8591699999999998</v>
      </c>
      <c r="D1358">
        <v>1.0771299999999999</v>
      </c>
      <c r="E1358">
        <v>9.9959500000000006</v>
      </c>
      <c r="F1358">
        <v>1.33144</v>
      </c>
      <c r="G1358">
        <v>4.2759999999999999E-2</v>
      </c>
      <c r="H1358">
        <v>-2.0329600000000001</v>
      </c>
    </row>
    <row r="1359" spans="1:8" x14ac:dyDescent="0.4">
      <c r="A1359">
        <v>22.62</v>
      </c>
      <c r="B1359">
        <v>-6.6989299999999998</v>
      </c>
      <c r="C1359">
        <v>-7.8360099999999999</v>
      </c>
      <c r="D1359">
        <v>-0.34712999999999999</v>
      </c>
      <c r="E1359">
        <v>10.315</v>
      </c>
      <c r="F1359">
        <v>1.1872799999999999</v>
      </c>
      <c r="G1359">
        <v>-2.5659999999999999E-2</v>
      </c>
      <c r="H1359">
        <v>-1.5992500000000001</v>
      </c>
    </row>
    <row r="1360" spans="1:8" x14ac:dyDescent="0.4">
      <c r="A1360">
        <v>22.64</v>
      </c>
      <c r="B1360">
        <v>-6.9569099999999997</v>
      </c>
      <c r="C1360">
        <v>-7.1154700000000002</v>
      </c>
      <c r="D1360">
        <v>1.30887</v>
      </c>
      <c r="E1360">
        <v>10.03701</v>
      </c>
      <c r="F1360">
        <v>1.18483</v>
      </c>
      <c r="G1360">
        <v>-0.18692</v>
      </c>
      <c r="H1360">
        <v>-1.2339500000000001</v>
      </c>
    </row>
    <row r="1361" spans="1:8" x14ac:dyDescent="0.4">
      <c r="A1361">
        <v>22.65</v>
      </c>
      <c r="B1361">
        <v>-6.6941499999999996</v>
      </c>
      <c r="C1361">
        <v>-6.9220300000000003</v>
      </c>
      <c r="D1361">
        <v>1.6419999999999999</v>
      </c>
      <c r="E1361">
        <v>9.76844</v>
      </c>
      <c r="F1361">
        <v>0.90017000000000003</v>
      </c>
      <c r="G1361">
        <v>-0.15637999999999999</v>
      </c>
      <c r="H1361">
        <v>-1.16431</v>
      </c>
    </row>
    <row r="1362" spans="1:8" x14ac:dyDescent="0.4">
      <c r="A1362">
        <v>22.66</v>
      </c>
      <c r="B1362">
        <v>-6.5078300000000002</v>
      </c>
      <c r="C1362">
        <v>-7.0042400000000002</v>
      </c>
      <c r="D1362">
        <v>1.85443</v>
      </c>
      <c r="E1362">
        <v>9.7391100000000002</v>
      </c>
      <c r="F1362">
        <v>0.74622999999999995</v>
      </c>
      <c r="G1362">
        <v>-0.16127</v>
      </c>
      <c r="H1362">
        <v>-1.17286</v>
      </c>
    </row>
    <row r="1363" spans="1:8" x14ac:dyDescent="0.4">
      <c r="A1363">
        <v>22.68</v>
      </c>
      <c r="B1363">
        <v>-6.1590800000000003</v>
      </c>
      <c r="C1363">
        <v>-7.4491399999999999</v>
      </c>
      <c r="D1363">
        <v>1.8447800000000001</v>
      </c>
      <c r="E1363">
        <v>9.8400800000000004</v>
      </c>
      <c r="F1363">
        <v>0.66071000000000002</v>
      </c>
      <c r="G1363">
        <v>-0.17959</v>
      </c>
      <c r="H1363">
        <v>-1.2669299999999999</v>
      </c>
    </row>
    <row r="1364" spans="1:8" x14ac:dyDescent="0.4">
      <c r="A1364">
        <v>22.7</v>
      </c>
      <c r="B1364">
        <v>-5.68133</v>
      </c>
      <c r="C1364">
        <v>-8.06813</v>
      </c>
      <c r="D1364">
        <v>1.19783</v>
      </c>
      <c r="E1364">
        <v>9.9401700000000002</v>
      </c>
      <c r="F1364">
        <v>1.0724400000000001</v>
      </c>
      <c r="G1364">
        <v>-0.14050000000000001</v>
      </c>
      <c r="H1364">
        <v>-1.11544</v>
      </c>
    </row>
    <row r="1365" spans="1:8" x14ac:dyDescent="0.4">
      <c r="A1365">
        <v>22.72</v>
      </c>
      <c r="B1365">
        <v>-5.7768800000000002</v>
      </c>
      <c r="C1365">
        <v>-7.6570799999999997</v>
      </c>
      <c r="D1365">
        <v>2.14411</v>
      </c>
      <c r="E1365">
        <v>9.8285599999999995</v>
      </c>
      <c r="F1365">
        <v>0.87695999999999996</v>
      </c>
      <c r="G1365">
        <v>-0.11484</v>
      </c>
      <c r="H1365">
        <v>-1.2547200000000001</v>
      </c>
    </row>
    <row r="1366" spans="1:8" x14ac:dyDescent="0.4">
      <c r="A1366">
        <v>22.74</v>
      </c>
      <c r="B1366">
        <v>-5.0554899999999998</v>
      </c>
      <c r="C1366">
        <v>-8.4017999999999997</v>
      </c>
      <c r="D1366">
        <v>1.36198</v>
      </c>
      <c r="E1366">
        <v>9.8996600000000008</v>
      </c>
      <c r="F1366">
        <v>1.06755</v>
      </c>
      <c r="G1366">
        <v>-0.10872999999999999</v>
      </c>
      <c r="H1366">
        <v>-1.14598</v>
      </c>
    </row>
    <row r="1367" spans="1:8" x14ac:dyDescent="0.4">
      <c r="A1367">
        <v>22.75</v>
      </c>
      <c r="B1367">
        <v>-5.0172699999999999</v>
      </c>
      <c r="C1367">
        <v>-8.4017999999999997</v>
      </c>
      <c r="D1367">
        <v>1.99444</v>
      </c>
      <c r="E1367">
        <v>9.98705</v>
      </c>
      <c r="F1367">
        <v>1.1371899999999999</v>
      </c>
      <c r="G1367">
        <v>-0.13073000000000001</v>
      </c>
      <c r="H1367">
        <v>-1.2168399999999999</v>
      </c>
    </row>
    <row r="1368" spans="1:8" x14ac:dyDescent="0.4">
      <c r="A1368">
        <v>22.76</v>
      </c>
      <c r="B1368">
        <v>-4.5681900000000004</v>
      </c>
      <c r="C1368">
        <v>-8.8950600000000009</v>
      </c>
      <c r="D1368">
        <v>1.6323399999999999</v>
      </c>
      <c r="E1368">
        <v>10.131880000000001</v>
      </c>
      <c r="F1368">
        <v>1.22271</v>
      </c>
      <c r="G1368">
        <v>-0.16492999999999999</v>
      </c>
      <c r="H1368">
        <v>-1.22173</v>
      </c>
    </row>
    <row r="1369" spans="1:8" x14ac:dyDescent="0.4">
      <c r="A1369">
        <v>22.78</v>
      </c>
      <c r="B1369">
        <v>-4.2911000000000001</v>
      </c>
      <c r="C1369">
        <v>-8.5033499999999993</v>
      </c>
      <c r="D1369">
        <v>2.2406700000000002</v>
      </c>
      <c r="E1369">
        <v>9.7847399999999993</v>
      </c>
      <c r="F1369">
        <v>1.1884999999999999</v>
      </c>
      <c r="G1369">
        <v>-0.13317000000000001</v>
      </c>
      <c r="H1369">
        <v>-1.3988799999999999</v>
      </c>
    </row>
    <row r="1370" spans="1:8" x14ac:dyDescent="0.4">
      <c r="A1370">
        <v>22.8</v>
      </c>
      <c r="B1370">
        <v>-4.4391999999999996</v>
      </c>
      <c r="C1370">
        <v>-8.6871200000000002</v>
      </c>
      <c r="D1370">
        <v>2.55932</v>
      </c>
      <c r="E1370">
        <v>10.085760000000001</v>
      </c>
      <c r="F1370">
        <v>1.3253299999999999</v>
      </c>
      <c r="G1370">
        <v>-0.17349000000000001</v>
      </c>
      <c r="H1370">
        <v>-1.3133600000000001</v>
      </c>
    </row>
    <row r="1371" spans="1:8" x14ac:dyDescent="0.4">
      <c r="A1371">
        <v>22.82</v>
      </c>
      <c r="B1371">
        <v>-4.5060799999999999</v>
      </c>
      <c r="C1371">
        <v>-8.3679500000000004</v>
      </c>
      <c r="D1371">
        <v>3.3269700000000002</v>
      </c>
      <c r="E1371">
        <v>10.069559999999999</v>
      </c>
      <c r="F1371">
        <v>1.1884999999999999</v>
      </c>
      <c r="G1371">
        <v>-0.16005</v>
      </c>
      <c r="H1371">
        <v>-1.3756699999999999</v>
      </c>
    </row>
    <row r="1372" spans="1:8" x14ac:dyDescent="0.4">
      <c r="A1372">
        <v>22.84</v>
      </c>
      <c r="B1372">
        <v>-4.33887</v>
      </c>
      <c r="C1372">
        <v>-7.99559</v>
      </c>
      <c r="D1372">
        <v>3.6021700000000001</v>
      </c>
      <c r="E1372">
        <v>9.7842199999999995</v>
      </c>
      <c r="F1372">
        <v>1.3228899999999999</v>
      </c>
      <c r="G1372">
        <v>-0.21990999999999999</v>
      </c>
      <c r="H1372">
        <v>-1.2119599999999999</v>
      </c>
    </row>
    <row r="1373" spans="1:8" x14ac:dyDescent="0.4">
      <c r="A1373">
        <v>22.85</v>
      </c>
      <c r="B1373">
        <v>-4.2911000000000001</v>
      </c>
      <c r="C1373">
        <v>-7.79732</v>
      </c>
      <c r="D1373">
        <v>4.0656499999999998</v>
      </c>
      <c r="E1373">
        <v>9.7847500000000007</v>
      </c>
      <c r="F1373">
        <v>1.36565</v>
      </c>
      <c r="G1373">
        <v>-0.41293999999999997</v>
      </c>
      <c r="H1373">
        <v>-1.24617</v>
      </c>
    </row>
    <row r="1374" spans="1:8" x14ac:dyDescent="0.4">
      <c r="A1374">
        <v>22.86</v>
      </c>
      <c r="B1374">
        <v>-3.9996800000000001</v>
      </c>
      <c r="C1374">
        <v>-7.6715900000000001</v>
      </c>
      <c r="D1374">
        <v>4.3070500000000003</v>
      </c>
      <c r="E1374">
        <v>9.6644400000000008</v>
      </c>
      <c r="F1374">
        <v>1.5305800000000001</v>
      </c>
      <c r="G1374">
        <v>-0.65239999999999998</v>
      </c>
      <c r="H1374">
        <v>-1.2669299999999999</v>
      </c>
    </row>
    <row r="1375" spans="1:8" x14ac:dyDescent="0.4">
      <c r="A1375">
        <v>22.88</v>
      </c>
      <c r="B1375">
        <v>-3.6318100000000002</v>
      </c>
      <c r="C1375">
        <v>-7.5458600000000002</v>
      </c>
      <c r="D1375">
        <v>4.5581100000000001</v>
      </c>
      <c r="E1375">
        <v>9.5344800000000003</v>
      </c>
      <c r="F1375">
        <v>1.6894100000000001</v>
      </c>
      <c r="G1375">
        <v>-0.95294999999999996</v>
      </c>
      <c r="H1375">
        <v>-1.4208700000000001</v>
      </c>
    </row>
    <row r="1376" spans="1:8" x14ac:dyDescent="0.4">
      <c r="A1376">
        <v>22.9</v>
      </c>
      <c r="B1376">
        <v>-3.00597</v>
      </c>
      <c r="C1376">
        <v>-7.4443000000000001</v>
      </c>
      <c r="D1376">
        <v>4.9974600000000002</v>
      </c>
      <c r="E1376">
        <v>9.4566400000000002</v>
      </c>
      <c r="F1376">
        <v>1.6967399999999999</v>
      </c>
      <c r="G1376">
        <v>-1.2925899999999999</v>
      </c>
      <c r="H1376">
        <v>-1.7825</v>
      </c>
    </row>
    <row r="1377" spans="1:8" x14ac:dyDescent="0.4">
      <c r="A1377">
        <v>22.92</v>
      </c>
      <c r="B1377">
        <v>-2.0218099999999999</v>
      </c>
      <c r="C1377">
        <v>-7.8795299999999999</v>
      </c>
      <c r="D1377">
        <v>5.0022799999999998</v>
      </c>
      <c r="E1377">
        <v>9.5497399999999999</v>
      </c>
      <c r="F1377">
        <v>1.4536100000000001</v>
      </c>
      <c r="G1377">
        <v>-1.5809200000000001</v>
      </c>
      <c r="H1377">
        <v>-2.3017400000000001</v>
      </c>
    </row>
    <row r="1378" spans="1:8" x14ac:dyDescent="0.4">
      <c r="A1378">
        <v>22.94</v>
      </c>
      <c r="B1378">
        <v>1.65682</v>
      </c>
      <c r="C1378">
        <v>-10.698829999999999</v>
      </c>
      <c r="D1378">
        <v>4.7898500000000004</v>
      </c>
      <c r="E1378">
        <v>11.838609999999999</v>
      </c>
      <c r="F1378">
        <v>2.7327699999999999</v>
      </c>
      <c r="G1378">
        <v>-0.55589</v>
      </c>
      <c r="H1378">
        <v>-1.8716900000000001</v>
      </c>
    </row>
    <row r="1379" spans="1:8" x14ac:dyDescent="0.4">
      <c r="A1379">
        <v>22.95</v>
      </c>
      <c r="B1379">
        <v>-1.4198599999999999</v>
      </c>
      <c r="C1379">
        <v>-7.4056199999999999</v>
      </c>
      <c r="D1379">
        <v>5.6540600000000003</v>
      </c>
      <c r="E1379">
        <v>9.4248399999999997</v>
      </c>
      <c r="F1379">
        <v>2.4444400000000002</v>
      </c>
      <c r="G1379">
        <v>-0.54366999999999999</v>
      </c>
      <c r="H1379">
        <v>-2.6255000000000002</v>
      </c>
    </row>
    <row r="1380" spans="1:8" x14ac:dyDescent="0.4">
      <c r="A1380">
        <v>22.96</v>
      </c>
      <c r="B1380">
        <v>1.0691900000000001</v>
      </c>
      <c r="C1380">
        <v>-9.5962599999999991</v>
      </c>
      <c r="D1380">
        <v>5.5623300000000002</v>
      </c>
      <c r="E1380">
        <v>11.1432</v>
      </c>
      <c r="F1380">
        <v>2.7828599999999999</v>
      </c>
      <c r="G1380">
        <v>-0.24557000000000001</v>
      </c>
      <c r="H1380">
        <v>-2.4935499999999999</v>
      </c>
    </row>
    <row r="1381" spans="1:8" x14ac:dyDescent="0.4">
      <c r="A1381">
        <v>22.98</v>
      </c>
      <c r="B1381">
        <v>-0.94211</v>
      </c>
      <c r="C1381">
        <v>-6.8494900000000003</v>
      </c>
      <c r="D1381">
        <v>6.7258800000000001</v>
      </c>
      <c r="E1381">
        <v>9.6457499999999996</v>
      </c>
      <c r="F1381">
        <v>2.6643500000000002</v>
      </c>
      <c r="G1381">
        <v>-0.46426000000000001</v>
      </c>
      <c r="H1381">
        <v>-2.5680800000000001</v>
      </c>
    </row>
    <row r="1382" spans="1:8" x14ac:dyDescent="0.4">
      <c r="A1382">
        <v>23</v>
      </c>
      <c r="B1382">
        <v>0.40512999999999999</v>
      </c>
      <c r="C1382">
        <v>-7.3765999999999998</v>
      </c>
      <c r="D1382">
        <v>7.6480199999999998</v>
      </c>
      <c r="E1382">
        <v>10.633470000000001</v>
      </c>
      <c r="F1382">
        <v>2.95146</v>
      </c>
      <c r="G1382">
        <v>-0.14050000000000001</v>
      </c>
      <c r="H1382">
        <v>-2.50088</v>
      </c>
    </row>
    <row r="1383" spans="1:8" x14ac:dyDescent="0.4">
      <c r="A1383">
        <v>23.02</v>
      </c>
      <c r="B1383">
        <v>-0.62680000000000002</v>
      </c>
      <c r="C1383">
        <v>-6.0854299999999997</v>
      </c>
      <c r="D1383">
        <v>8.2804900000000004</v>
      </c>
      <c r="E1383">
        <v>10.29524</v>
      </c>
      <c r="F1383">
        <v>3.3521800000000002</v>
      </c>
      <c r="G1383">
        <v>-2.5659999999999999E-2</v>
      </c>
      <c r="H1383">
        <v>-2.2504300000000002</v>
      </c>
    </row>
    <row r="1384" spans="1:8" x14ac:dyDescent="0.4">
      <c r="A1384">
        <v>23.04</v>
      </c>
      <c r="B1384">
        <v>-0.52646999999999999</v>
      </c>
      <c r="C1384">
        <v>-5.3455500000000002</v>
      </c>
      <c r="D1384">
        <v>8.6136199999999992</v>
      </c>
      <c r="E1384">
        <v>10.15118</v>
      </c>
      <c r="F1384">
        <v>4.0998799999999997</v>
      </c>
      <c r="G1384">
        <v>7.0860000000000006E-2</v>
      </c>
      <c r="H1384">
        <v>-1.9559899999999999</v>
      </c>
    </row>
    <row r="1385" spans="1:8" x14ac:dyDescent="0.4">
      <c r="A1385">
        <v>23.05</v>
      </c>
      <c r="B1385">
        <v>-0.55035999999999996</v>
      </c>
      <c r="C1385">
        <v>-4.5669700000000004</v>
      </c>
      <c r="D1385">
        <v>9.4199000000000002</v>
      </c>
      <c r="E1385">
        <v>10.48306</v>
      </c>
      <c r="F1385">
        <v>5.0051899999999998</v>
      </c>
      <c r="G1385">
        <v>0.25290000000000001</v>
      </c>
      <c r="H1385">
        <v>-1.68232</v>
      </c>
    </row>
    <row r="1386" spans="1:8" x14ac:dyDescent="0.4">
      <c r="A1386">
        <v>23.06</v>
      </c>
      <c r="B1386">
        <v>-0.43569999999999998</v>
      </c>
      <c r="C1386">
        <v>-3.4353899999999999</v>
      </c>
      <c r="D1386">
        <v>9.7095800000000008</v>
      </c>
      <c r="E1386">
        <v>10.308619999999999</v>
      </c>
      <c r="F1386">
        <v>6.04732</v>
      </c>
      <c r="G1386">
        <v>0.56444000000000005</v>
      </c>
      <c r="H1386">
        <v>-1.4159900000000001</v>
      </c>
    </row>
    <row r="1387" spans="1:8" x14ac:dyDescent="0.4">
      <c r="A1387">
        <v>23.08</v>
      </c>
      <c r="B1387">
        <v>-0.28760000000000002</v>
      </c>
      <c r="C1387">
        <v>-2.4343699999999999</v>
      </c>
      <c r="D1387">
        <v>9.8351100000000002</v>
      </c>
      <c r="E1387">
        <v>10.13598</v>
      </c>
      <c r="F1387">
        <v>6.9037499999999996</v>
      </c>
      <c r="G1387">
        <v>0.75868999999999998</v>
      </c>
      <c r="H1387">
        <v>-1.2449399999999999</v>
      </c>
    </row>
    <row r="1388" spans="1:8" x14ac:dyDescent="0.4">
      <c r="A1388">
        <v>23.1</v>
      </c>
      <c r="B1388">
        <v>-0.26849000000000001</v>
      </c>
      <c r="C1388">
        <v>-1.0851599999999999</v>
      </c>
      <c r="D1388">
        <v>9.4392099999999992</v>
      </c>
      <c r="E1388">
        <v>9.5051799999999993</v>
      </c>
      <c r="F1388">
        <v>7.5561600000000002</v>
      </c>
      <c r="G1388">
        <v>0.68172999999999995</v>
      </c>
      <c r="H1388">
        <v>-1.16187</v>
      </c>
    </row>
    <row r="1389" spans="1:8" x14ac:dyDescent="0.4">
      <c r="A1389">
        <v>23.12</v>
      </c>
      <c r="B1389">
        <v>-0.1825</v>
      </c>
      <c r="C1389">
        <v>0.21568000000000001</v>
      </c>
      <c r="D1389">
        <v>9.5261099999999992</v>
      </c>
      <c r="E1389">
        <v>9.5303000000000004</v>
      </c>
      <c r="F1389">
        <v>7.8041700000000001</v>
      </c>
      <c r="G1389">
        <v>0.29565999999999998</v>
      </c>
      <c r="H1389">
        <v>-1.09101</v>
      </c>
    </row>
    <row r="1390" spans="1:8" x14ac:dyDescent="0.4">
      <c r="A1390">
        <v>23.14</v>
      </c>
      <c r="B1390">
        <v>-0.16339000000000001</v>
      </c>
      <c r="C1390">
        <v>1.5745499999999999</v>
      </c>
      <c r="D1390">
        <v>9.1447000000000003</v>
      </c>
      <c r="E1390">
        <v>9.2807099999999991</v>
      </c>
      <c r="F1390">
        <v>7.8408199999999999</v>
      </c>
      <c r="G1390">
        <v>-0.11118</v>
      </c>
      <c r="H1390">
        <v>-0.95538999999999996</v>
      </c>
    </row>
    <row r="1391" spans="1:8" x14ac:dyDescent="0.4">
      <c r="A1391">
        <v>23.15</v>
      </c>
      <c r="B1391">
        <v>-0.22072</v>
      </c>
      <c r="C1391">
        <v>2.8125300000000002</v>
      </c>
      <c r="D1391">
        <v>8.9032999999999998</v>
      </c>
      <c r="E1391">
        <v>9.3395799999999998</v>
      </c>
      <c r="F1391">
        <v>7.9678800000000001</v>
      </c>
      <c r="G1391">
        <v>-0.40439000000000003</v>
      </c>
      <c r="H1391">
        <v>-0.68539000000000005</v>
      </c>
    </row>
    <row r="1392" spans="1:8" x14ac:dyDescent="0.4">
      <c r="A1392">
        <v>23.16</v>
      </c>
      <c r="B1392">
        <v>-0.16339000000000001</v>
      </c>
      <c r="C1392">
        <v>3.5765899999999999</v>
      </c>
      <c r="D1392">
        <v>7.9087399999999999</v>
      </c>
      <c r="E1392">
        <v>8.6814099999999996</v>
      </c>
      <c r="F1392">
        <v>8.0863899999999997</v>
      </c>
      <c r="G1392">
        <v>-0.59987000000000001</v>
      </c>
      <c r="H1392">
        <v>-0.2248</v>
      </c>
    </row>
    <row r="1393" spans="1:8" x14ac:dyDescent="0.4">
      <c r="A1393">
        <v>23.18</v>
      </c>
      <c r="B1393">
        <v>-0.85133999999999999</v>
      </c>
      <c r="C1393">
        <v>3.8473999999999999</v>
      </c>
      <c r="D1393">
        <v>6.5424100000000003</v>
      </c>
      <c r="E1393">
        <v>7.6374399999999998</v>
      </c>
      <c r="F1393">
        <v>8.2940799999999992</v>
      </c>
      <c r="G1393">
        <v>-0.87353999999999998</v>
      </c>
      <c r="H1393">
        <v>0.51678999999999997</v>
      </c>
    </row>
    <row r="1394" spans="1:8" x14ac:dyDescent="0.4">
      <c r="A1394">
        <v>23.2</v>
      </c>
      <c r="B1394">
        <v>0.76820999999999995</v>
      </c>
      <c r="C1394">
        <v>16.207830000000001</v>
      </c>
      <c r="D1394">
        <v>6.7258800000000001</v>
      </c>
      <c r="E1394">
        <v>17.564769999999999</v>
      </c>
      <c r="F1394">
        <v>8.3014100000000006</v>
      </c>
      <c r="G1394">
        <v>-1.0421400000000001</v>
      </c>
      <c r="H1394">
        <v>-1.1838599999999999</v>
      </c>
    </row>
    <row r="1395" spans="1:8" x14ac:dyDescent="0.4">
      <c r="A1395">
        <v>23.22</v>
      </c>
      <c r="B1395">
        <v>5.1730099999999997</v>
      </c>
      <c r="C1395">
        <v>14.05104</v>
      </c>
      <c r="D1395">
        <v>-0.99407999999999996</v>
      </c>
      <c r="E1395">
        <v>15.006</v>
      </c>
      <c r="F1395">
        <v>8.3686100000000003</v>
      </c>
      <c r="G1395">
        <v>0.19425999999999999</v>
      </c>
      <c r="H1395">
        <v>-2.5411999999999999</v>
      </c>
    </row>
    <row r="1396" spans="1:8" x14ac:dyDescent="0.4">
      <c r="A1396">
        <v>23.24</v>
      </c>
      <c r="B1396">
        <v>1.7093700000000001</v>
      </c>
      <c r="C1396">
        <v>20.207070000000002</v>
      </c>
      <c r="D1396">
        <v>7.9135600000000004</v>
      </c>
      <c r="E1396">
        <v>21.768609999999999</v>
      </c>
      <c r="F1396">
        <v>6.5433399999999997</v>
      </c>
      <c r="G1396">
        <v>-0.27367000000000002</v>
      </c>
      <c r="H1396">
        <v>-5.0054299999999996</v>
      </c>
    </row>
    <row r="1397" spans="1:8" x14ac:dyDescent="0.4">
      <c r="A1397">
        <v>23.25</v>
      </c>
      <c r="B1397">
        <v>-2.1555800000000001</v>
      </c>
      <c r="C1397">
        <v>10.109819999999999</v>
      </c>
      <c r="D1397">
        <v>2.40482</v>
      </c>
      <c r="E1397">
        <v>10.61312</v>
      </c>
      <c r="F1397">
        <v>7.0467000000000004</v>
      </c>
      <c r="G1397">
        <v>0.57909999999999995</v>
      </c>
      <c r="H1397">
        <v>-5.0237600000000002</v>
      </c>
    </row>
    <row r="1398" spans="1:8" x14ac:dyDescent="0.4">
      <c r="A1398">
        <v>23.26</v>
      </c>
      <c r="B1398">
        <v>-2.0600299999999998</v>
      </c>
      <c r="C1398">
        <v>10.511200000000001</v>
      </c>
      <c r="D1398">
        <v>0.78744999999999998</v>
      </c>
      <c r="E1398">
        <v>10.740069999999999</v>
      </c>
      <c r="F1398">
        <v>7.4229900000000004</v>
      </c>
      <c r="G1398">
        <v>0.76236000000000004</v>
      </c>
      <c r="H1398">
        <v>-5.3585099999999999</v>
      </c>
    </row>
    <row r="1399" spans="1:8" x14ac:dyDescent="0.4">
      <c r="A1399">
        <v>23.26</v>
      </c>
      <c r="B1399">
        <v>-0.62680000000000002</v>
      </c>
      <c r="C1399">
        <v>10.46284</v>
      </c>
      <c r="D1399">
        <v>-4.3736800000000002</v>
      </c>
      <c r="E1399">
        <v>11.35751</v>
      </c>
      <c r="F1399">
        <v>6.5971000000000002</v>
      </c>
      <c r="G1399">
        <v>-0.74158999999999997</v>
      </c>
      <c r="H1399">
        <v>-6.2992400000000002</v>
      </c>
    </row>
    <row r="1400" spans="1:8" x14ac:dyDescent="0.4">
      <c r="A1400">
        <v>23.28</v>
      </c>
      <c r="B1400">
        <v>-4.27677</v>
      </c>
      <c r="C1400">
        <v>9.1281499999999998</v>
      </c>
      <c r="D1400">
        <v>-0.63680999999999999</v>
      </c>
      <c r="E1400">
        <v>10.10046</v>
      </c>
      <c r="F1400">
        <v>6.7730300000000003</v>
      </c>
      <c r="G1400">
        <v>-0.86865000000000003</v>
      </c>
      <c r="H1400">
        <v>-7.3010599999999997</v>
      </c>
    </row>
    <row r="1401" spans="1:8" x14ac:dyDescent="0.4">
      <c r="A1401">
        <v>23.294</v>
      </c>
      <c r="B1401">
        <v>-4.9169400000000003</v>
      </c>
      <c r="C1401">
        <v>8.0062300000000004</v>
      </c>
      <c r="D1401">
        <v>-5.6289600000000002</v>
      </c>
      <c r="E1401">
        <v>10.952680000000001</v>
      </c>
      <c r="F1401">
        <v>6.8145699999999998</v>
      </c>
      <c r="G1401">
        <v>-1.1533100000000001</v>
      </c>
      <c r="H1401">
        <v>-7.5955000000000004</v>
      </c>
    </row>
    <row r="1402" spans="1:8" x14ac:dyDescent="0.4">
      <c r="A1402">
        <v>23.3</v>
      </c>
      <c r="B1402">
        <v>-3.9232399999999998</v>
      </c>
      <c r="C1402">
        <v>5.9945199999999996</v>
      </c>
      <c r="D1402">
        <v>-2.7563</v>
      </c>
      <c r="E1402">
        <v>7.6761499999999998</v>
      </c>
      <c r="F1402">
        <v>6.4004000000000003</v>
      </c>
      <c r="G1402">
        <v>-2.5326499999999998</v>
      </c>
      <c r="H1402">
        <v>-8.1208399999999994</v>
      </c>
    </row>
    <row r="1403" spans="1:8" x14ac:dyDescent="0.4">
      <c r="A1403">
        <v>23.32</v>
      </c>
      <c r="B1403">
        <v>-8.3089300000000001</v>
      </c>
      <c r="C1403">
        <v>3.4460199999999999</v>
      </c>
      <c r="D1403">
        <v>-5.8558700000000004</v>
      </c>
      <c r="E1403">
        <v>10.73334</v>
      </c>
      <c r="F1403">
        <v>6.5250199999999996</v>
      </c>
      <c r="G1403">
        <v>-3.1618400000000002</v>
      </c>
      <c r="H1403">
        <v>-8.0707500000000003</v>
      </c>
    </row>
    <row r="1404" spans="1:8" x14ac:dyDescent="0.4">
      <c r="A1404">
        <v>23.327000000000002</v>
      </c>
      <c r="B1404">
        <v>-7.86463</v>
      </c>
      <c r="C1404">
        <v>2.8560500000000002</v>
      </c>
      <c r="D1404">
        <v>-3.6977600000000002</v>
      </c>
      <c r="E1404">
        <v>9.1478300000000008</v>
      </c>
      <c r="F1404">
        <v>6.5604500000000003</v>
      </c>
      <c r="G1404">
        <v>-4.2907200000000003</v>
      </c>
      <c r="H1404">
        <v>-7.8215199999999996</v>
      </c>
    </row>
    <row r="1405" spans="1:8" x14ac:dyDescent="0.4">
      <c r="A1405">
        <v>23.34</v>
      </c>
      <c r="B1405">
        <v>-6.8374800000000002</v>
      </c>
      <c r="C1405">
        <v>-0.79500999999999999</v>
      </c>
      <c r="D1405">
        <v>-5.1896100000000001</v>
      </c>
      <c r="E1405">
        <v>8.6206300000000002</v>
      </c>
      <c r="F1405">
        <v>6.8817599999999999</v>
      </c>
      <c r="G1405">
        <v>-5.20946</v>
      </c>
      <c r="H1405">
        <v>-7.3817000000000004</v>
      </c>
    </row>
    <row r="1406" spans="1:8" x14ac:dyDescent="0.4">
      <c r="A1406">
        <v>23.35</v>
      </c>
      <c r="B1406">
        <v>-8.4952500000000004</v>
      </c>
      <c r="C1406">
        <v>-0.10349</v>
      </c>
      <c r="D1406">
        <v>-0.54025000000000001</v>
      </c>
      <c r="E1406">
        <v>8.5130400000000002</v>
      </c>
      <c r="F1406">
        <v>6.9269699999999998</v>
      </c>
      <c r="G1406">
        <v>-5.6480600000000001</v>
      </c>
      <c r="H1406">
        <v>-6.9821900000000001</v>
      </c>
    </row>
    <row r="1407" spans="1:8" x14ac:dyDescent="0.4">
      <c r="A1407">
        <v>23.36</v>
      </c>
      <c r="B1407">
        <v>-7.7404099999999998</v>
      </c>
      <c r="C1407">
        <v>-2.53592</v>
      </c>
      <c r="D1407">
        <v>-0.95545999999999998</v>
      </c>
      <c r="E1407">
        <v>8.2010799999999993</v>
      </c>
      <c r="F1407">
        <v>7.3350299999999997</v>
      </c>
      <c r="G1407">
        <v>-6.0671099999999996</v>
      </c>
      <c r="H1407">
        <v>-7.0689299999999999</v>
      </c>
    </row>
    <row r="1408" spans="1:8" x14ac:dyDescent="0.4">
      <c r="A1408">
        <v>23.36</v>
      </c>
      <c r="B1408">
        <v>-6.0444199999999997</v>
      </c>
      <c r="C1408">
        <v>-4.0930600000000004</v>
      </c>
      <c r="D1408">
        <v>2.2599800000000001</v>
      </c>
      <c r="E1408">
        <v>7.6417099999999998</v>
      </c>
      <c r="F1408">
        <v>7.7443099999999996</v>
      </c>
      <c r="G1408">
        <v>-6.5533599999999996</v>
      </c>
      <c r="H1408">
        <v>-6.54725</v>
      </c>
    </row>
    <row r="1409" spans="1:8" x14ac:dyDescent="0.4">
      <c r="A1409">
        <v>23.38</v>
      </c>
      <c r="B1409">
        <v>-5.5953400000000002</v>
      </c>
      <c r="C1409">
        <v>-4.6443500000000002</v>
      </c>
      <c r="D1409">
        <v>4.7319199999999997</v>
      </c>
      <c r="E1409">
        <v>8.6757600000000004</v>
      </c>
      <c r="F1409">
        <v>8.2696500000000004</v>
      </c>
      <c r="G1409">
        <v>-6.8673500000000001</v>
      </c>
      <c r="H1409">
        <v>-6.1135400000000004</v>
      </c>
    </row>
    <row r="1410" spans="1:8" x14ac:dyDescent="0.4">
      <c r="A1410">
        <v>23.393999999999998</v>
      </c>
      <c r="B1410">
        <v>-3.40727</v>
      </c>
      <c r="C1410">
        <v>-10.220079999999999</v>
      </c>
      <c r="D1410">
        <v>6.8369200000000001</v>
      </c>
      <c r="E1410">
        <v>12.75943</v>
      </c>
      <c r="F1410">
        <v>9.2958999999999996</v>
      </c>
      <c r="G1410">
        <v>-6.6059000000000001</v>
      </c>
      <c r="H1410">
        <v>-4.9223499999999998</v>
      </c>
    </row>
    <row r="1411" spans="1:8" x14ac:dyDescent="0.4">
      <c r="A1411">
        <v>23.4</v>
      </c>
      <c r="B1411">
        <v>-4.2003300000000001</v>
      </c>
      <c r="C1411">
        <v>-2.9904899999999999</v>
      </c>
      <c r="D1411">
        <v>7.4500799999999998</v>
      </c>
      <c r="E1411">
        <v>9.0603200000000008</v>
      </c>
      <c r="F1411">
        <v>9.9861799999999992</v>
      </c>
      <c r="G1411">
        <v>-6.5985699999999996</v>
      </c>
      <c r="H1411">
        <v>-3.6358700000000002</v>
      </c>
    </row>
    <row r="1412" spans="1:8" x14ac:dyDescent="0.4">
      <c r="A1412">
        <v>23.42</v>
      </c>
      <c r="B1412">
        <v>-0.7319</v>
      </c>
      <c r="C1412">
        <v>-4.1317500000000003</v>
      </c>
      <c r="D1412">
        <v>10.762079999999999</v>
      </c>
      <c r="E1412">
        <v>11.551159999999999</v>
      </c>
      <c r="F1412">
        <v>10.62392</v>
      </c>
      <c r="G1412">
        <v>-5.9901400000000002</v>
      </c>
      <c r="H1412">
        <v>-3.4391699999999998</v>
      </c>
    </row>
    <row r="1413" spans="1:8" x14ac:dyDescent="0.4">
      <c r="A1413">
        <v>23.427</v>
      </c>
      <c r="B1413">
        <v>-1.1953199999999999</v>
      </c>
      <c r="C1413">
        <v>-0.57740000000000002</v>
      </c>
      <c r="D1413">
        <v>10.206860000000001</v>
      </c>
      <c r="E1413">
        <v>10.292820000000001</v>
      </c>
      <c r="F1413">
        <v>11.41072</v>
      </c>
      <c r="G1413">
        <v>-5.1557000000000004</v>
      </c>
      <c r="H1413">
        <v>-2.8955000000000002</v>
      </c>
    </row>
    <row r="1414" spans="1:8" x14ac:dyDescent="0.4">
      <c r="A1414">
        <v>23.44</v>
      </c>
      <c r="B1414">
        <v>2.7709999999999999E-2</v>
      </c>
      <c r="C1414">
        <v>1.70512</v>
      </c>
      <c r="D1414">
        <v>10.92623</v>
      </c>
      <c r="E1414">
        <v>11.05851</v>
      </c>
      <c r="F1414">
        <v>11.712490000000001</v>
      </c>
      <c r="G1414">
        <v>-4.4690899999999996</v>
      </c>
      <c r="H1414">
        <v>-2.8881700000000001</v>
      </c>
    </row>
    <row r="1415" spans="1:8" x14ac:dyDescent="0.4">
      <c r="A1415">
        <v>23.45</v>
      </c>
      <c r="B1415">
        <v>1.44661</v>
      </c>
      <c r="C1415">
        <v>3.6587999999999998</v>
      </c>
      <c r="D1415">
        <v>11.29316</v>
      </c>
      <c r="E1415">
        <v>11.95889</v>
      </c>
      <c r="F1415">
        <v>12.11199</v>
      </c>
      <c r="G1415">
        <v>-3.3573200000000001</v>
      </c>
      <c r="H1415">
        <v>-2.9431500000000002</v>
      </c>
    </row>
    <row r="1416" spans="1:8" x14ac:dyDescent="0.4">
      <c r="A1416">
        <v>23.46</v>
      </c>
      <c r="B1416">
        <v>-0.55991999999999997</v>
      </c>
      <c r="C1416">
        <v>3.1171899999999999</v>
      </c>
      <c r="D1416">
        <v>7.1941899999999999</v>
      </c>
      <c r="E1416">
        <v>7.8604599999999998</v>
      </c>
      <c r="F1416">
        <v>12.201180000000001</v>
      </c>
      <c r="G1416">
        <v>-2.4129200000000002</v>
      </c>
      <c r="H1416">
        <v>-2.4898899999999999</v>
      </c>
    </row>
    <row r="1417" spans="1:8" x14ac:dyDescent="0.4">
      <c r="A1417">
        <v>23.46</v>
      </c>
      <c r="B1417">
        <v>0.64878000000000002</v>
      </c>
      <c r="C1417">
        <v>21.536930000000002</v>
      </c>
      <c r="D1417">
        <v>6.1899699999999998</v>
      </c>
      <c r="E1417">
        <v>22.418209999999998</v>
      </c>
      <c r="F1417">
        <v>11.881080000000001</v>
      </c>
      <c r="G1417">
        <v>-2.4336899999999999</v>
      </c>
      <c r="H1417">
        <v>-4.2271900000000002</v>
      </c>
    </row>
    <row r="1418" spans="1:8" x14ac:dyDescent="0.4">
      <c r="A1418">
        <v>23.48</v>
      </c>
      <c r="B1418">
        <v>0.23791999999999999</v>
      </c>
      <c r="C1418">
        <v>12.8179</v>
      </c>
      <c r="D1418">
        <v>6.3058399999999999</v>
      </c>
      <c r="E1418">
        <v>14.28701</v>
      </c>
      <c r="F1418">
        <v>11.69172</v>
      </c>
      <c r="G1418">
        <v>-1.1801900000000001</v>
      </c>
      <c r="H1418">
        <v>-5.2265600000000001</v>
      </c>
    </row>
    <row r="1419" spans="1:8" x14ac:dyDescent="0.4">
      <c r="A1419">
        <v>23.494</v>
      </c>
      <c r="B1419">
        <v>-1.3099799999999999</v>
      </c>
      <c r="C1419">
        <v>11.64279</v>
      </c>
      <c r="D1419">
        <v>3.0179800000000001</v>
      </c>
      <c r="E1419">
        <v>12.098710000000001</v>
      </c>
      <c r="F1419">
        <v>11.62086</v>
      </c>
      <c r="G1419">
        <v>-1.1973</v>
      </c>
      <c r="H1419">
        <v>-6.3139000000000003</v>
      </c>
    </row>
    <row r="1420" spans="1:8" x14ac:dyDescent="0.4">
      <c r="A1420">
        <v>23.5</v>
      </c>
      <c r="B1420">
        <v>-1.57273</v>
      </c>
      <c r="C1420">
        <v>10.651439999999999</v>
      </c>
      <c r="D1420">
        <v>0.75848000000000004</v>
      </c>
      <c r="E1420">
        <v>10.793609999999999</v>
      </c>
      <c r="F1420">
        <v>11.221349999999999</v>
      </c>
      <c r="G1420">
        <v>-1.14232</v>
      </c>
      <c r="H1420">
        <v>-7.4550000000000001</v>
      </c>
    </row>
    <row r="1421" spans="1:8" x14ac:dyDescent="0.4">
      <c r="A1421">
        <v>23.52</v>
      </c>
      <c r="B1421">
        <v>-4.4487500000000004</v>
      </c>
      <c r="C1421">
        <v>9.9453999999999994</v>
      </c>
      <c r="D1421">
        <v>-1.2210000000000001</v>
      </c>
      <c r="E1421">
        <v>10.96327</v>
      </c>
      <c r="F1421">
        <v>10.482200000000001</v>
      </c>
      <c r="G1421">
        <v>-1.3683399999999999</v>
      </c>
      <c r="H1421">
        <v>-8.4067299999999996</v>
      </c>
    </row>
    <row r="1422" spans="1:8" x14ac:dyDescent="0.4">
      <c r="A1422">
        <v>23.527000000000001</v>
      </c>
      <c r="B1422">
        <v>-4.6207399999999996</v>
      </c>
      <c r="C1422">
        <v>7.8079599999999996</v>
      </c>
      <c r="D1422">
        <v>-3.9971000000000001</v>
      </c>
      <c r="E1422">
        <v>9.9142499999999991</v>
      </c>
      <c r="F1422">
        <v>10.576280000000001</v>
      </c>
      <c r="G1422">
        <v>-1.8191600000000001</v>
      </c>
      <c r="H1422">
        <v>-8.82212</v>
      </c>
    </row>
    <row r="1423" spans="1:8" x14ac:dyDescent="0.4">
      <c r="A1423">
        <v>23.54</v>
      </c>
      <c r="B1423">
        <v>-5.9584299999999999</v>
      </c>
      <c r="C1423">
        <v>5.7962499999999997</v>
      </c>
      <c r="D1423">
        <v>-5.3344500000000004</v>
      </c>
      <c r="E1423">
        <v>9.8770299999999995</v>
      </c>
      <c r="F1423">
        <v>10.03627</v>
      </c>
      <c r="G1423">
        <v>-3.6566399999999999</v>
      </c>
      <c r="H1423">
        <v>-9.3657900000000005</v>
      </c>
    </row>
    <row r="1424" spans="1:8" x14ac:dyDescent="0.4">
      <c r="A1424">
        <v>23.55</v>
      </c>
      <c r="B1424">
        <v>-6.19252</v>
      </c>
      <c r="C1424">
        <v>2.1741999999999999</v>
      </c>
      <c r="D1424">
        <v>-6.4110899999999997</v>
      </c>
      <c r="E1424">
        <v>9.1747800000000002</v>
      </c>
      <c r="F1424">
        <v>9.9788499999999996</v>
      </c>
      <c r="G1424">
        <v>-4.57538</v>
      </c>
      <c r="H1424">
        <v>-9.1898599999999995</v>
      </c>
    </row>
    <row r="1425" spans="1:8" x14ac:dyDescent="0.4">
      <c r="A1425">
        <v>23.56</v>
      </c>
      <c r="B1425">
        <v>-6.9712399999999999</v>
      </c>
      <c r="C1425">
        <v>-0.11799</v>
      </c>
      <c r="D1425">
        <v>-4.9820099999999998</v>
      </c>
      <c r="E1425">
        <v>8.5692799999999991</v>
      </c>
      <c r="F1425">
        <v>9.4925999999999995</v>
      </c>
      <c r="G1425">
        <v>-6.17096</v>
      </c>
      <c r="H1425">
        <v>-8.7573600000000003</v>
      </c>
    </row>
    <row r="1426" spans="1:8" x14ac:dyDescent="0.4">
      <c r="A1426">
        <v>23.56</v>
      </c>
      <c r="B1426">
        <v>-6.6702700000000004</v>
      </c>
      <c r="C1426">
        <v>-1.8492299999999999</v>
      </c>
      <c r="D1426">
        <v>-1.93554</v>
      </c>
      <c r="E1426">
        <v>7.1873800000000001</v>
      </c>
      <c r="F1426">
        <v>9.2238199999999999</v>
      </c>
      <c r="G1426">
        <v>-6.3016899999999998</v>
      </c>
      <c r="H1426">
        <v>-8.2075899999999997</v>
      </c>
    </row>
    <row r="1427" spans="1:8" x14ac:dyDescent="0.4">
      <c r="A1427">
        <v>23.58</v>
      </c>
      <c r="B1427">
        <v>-6.3071799999999998</v>
      </c>
      <c r="C1427">
        <v>-3.7497199999999999</v>
      </c>
      <c r="D1427">
        <v>-0.25540000000000002</v>
      </c>
      <c r="E1427">
        <v>7.3420800000000002</v>
      </c>
      <c r="F1427">
        <v>8.5481999999999996</v>
      </c>
      <c r="G1427">
        <v>-6.97119</v>
      </c>
      <c r="H1427">
        <v>-7.6321500000000002</v>
      </c>
    </row>
    <row r="1428" spans="1:8" x14ac:dyDescent="0.4">
      <c r="A1428">
        <v>23.594000000000001</v>
      </c>
      <c r="B1428">
        <v>-5.16059</v>
      </c>
      <c r="C1428">
        <v>-9.2093900000000009</v>
      </c>
      <c r="D1428">
        <v>1.7482200000000001</v>
      </c>
      <c r="E1428">
        <v>10.70051</v>
      </c>
      <c r="F1428">
        <v>8.4174799999999994</v>
      </c>
      <c r="G1428">
        <v>-6.33467</v>
      </c>
      <c r="H1428">
        <v>-6.5142699999999998</v>
      </c>
    </row>
    <row r="1429" spans="1:8" x14ac:dyDescent="0.4">
      <c r="A1429">
        <v>23.6</v>
      </c>
      <c r="B1429">
        <v>-4.85961</v>
      </c>
      <c r="C1429">
        <v>-7.4346300000000003</v>
      </c>
      <c r="D1429">
        <v>5.5430200000000003</v>
      </c>
      <c r="E1429">
        <v>10.4697</v>
      </c>
      <c r="F1429">
        <v>8.4871200000000009</v>
      </c>
      <c r="G1429">
        <v>-5.69693</v>
      </c>
      <c r="H1429">
        <v>-3.9070900000000002</v>
      </c>
    </row>
    <row r="1430" spans="1:8" x14ac:dyDescent="0.4">
      <c r="A1430">
        <v>23.62</v>
      </c>
      <c r="B1430">
        <v>-5.5332299999999996</v>
      </c>
      <c r="C1430">
        <v>-5.23916</v>
      </c>
      <c r="D1430">
        <v>6.7065700000000001</v>
      </c>
      <c r="E1430">
        <v>10.15103</v>
      </c>
      <c r="F1430">
        <v>8.6288400000000003</v>
      </c>
      <c r="G1430">
        <v>-5.5148900000000003</v>
      </c>
      <c r="H1430">
        <v>-3.19116</v>
      </c>
    </row>
    <row r="1431" spans="1:8" x14ac:dyDescent="0.4">
      <c r="A1431">
        <v>23.626999999999999</v>
      </c>
      <c r="B1431">
        <v>-3.5888200000000001</v>
      </c>
      <c r="C1431">
        <v>-4.31067</v>
      </c>
      <c r="D1431">
        <v>8.3094599999999996</v>
      </c>
      <c r="E1431">
        <v>10.025399999999999</v>
      </c>
      <c r="F1431">
        <v>8.4810099999999995</v>
      </c>
      <c r="G1431">
        <v>-5.2803199999999997</v>
      </c>
      <c r="H1431">
        <v>-3.1215199999999999</v>
      </c>
    </row>
    <row r="1432" spans="1:8" x14ac:dyDescent="0.4">
      <c r="A1432">
        <v>23.64</v>
      </c>
      <c r="B1432">
        <v>-2.8530899999999999</v>
      </c>
      <c r="C1432">
        <v>-2.8357399999999999</v>
      </c>
      <c r="D1432">
        <v>9.1205599999999993</v>
      </c>
      <c r="E1432">
        <v>9.9682600000000008</v>
      </c>
      <c r="F1432">
        <v>9.1138700000000004</v>
      </c>
      <c r="G1432">
        <v>-4.5081899999999999</v>
      </c>
      <c r="H1432">
        <v>-2.3762699999999999</v>
      </c>
    </row>
    <row r="1433" spans="1:8" x14ac:dyDescent="0.4">
      <c r="A1433">
        <v>23.65</v>
      </c>
      <c r="B1433">
        <v>-1.26698</v>
      </c>
      <c r="C1433">
        <v>-1.27376</v>
      </c>
      <c r="D1433">
        <v>10.13444</v>
      </c>
      <c r="E1433">
        <v>10.292450000000001</v>
      </c>
      <c r="F1433">
        <v>9.3227799999999998</v>
      </c>
      <c r="G1433">
        <v>-4.4886400000000002</v>
      </c>
      <c r="H1433">
        <v>-2.2773099999999999</v>
      </c>
    </row>
    <row r="1434" spans="1:8" x14ac:dyDescent="0.4">
      <c r="A1434">
        <v>23.66</v>
      </c>
      <c r="B1434">
        <v>-0.75100999999999996</v>
      </c>
      <c r="C1434">
        <v>0.93137999999999999</v>
      </c>
      <c r="D1434">
        <v>10.72828</v>
      </c>
      <c r="E1434">
        <v>10.794790000000001</v>
      </c>
      <c r="F1434">
        <v>10.109579999999999</v>
      </c>
      <c r="G1434">
        <v>-3.5845600000000002</v>
      </c>
      <c r="H1434">
        <v>-2.1661299999999999</v>
      </c>
    </row>
    <row r="1435" spans="1:8" x14ac:dyDescent="0.4">
      <c r="A1435">
        <v>23.66</v>
      </c>
      <c r="B1435">
        <v>0.66310999999999998</v>
      </c>
      <c r="C1435">
        <v>2.7254800000000001</v>
      </c>
      <c r="D1435">
        <v>10.660690000000001</v>
      </c>
      <c r="E1435">
        <v>11.023540000000001</v>
      </c>
      <c r="F1435">
        <v>10.38935</v>
      </c>
      <c r="G1435">
        <v>-3.2559100000000001</v>
      </c>
      <c r="H1435">
        <v>-2.1930100000000001</v>
      </c>
    </row>
    <row r="1436" spans="1:8" x14ac:dyDescent="0.4">
      <c r="A1436">
        <v>23.68</v>
      </c>
      <c r="B1436">
        <v>1.20774</v>
      </c>
      <c r="C1436">
        <v>4.0021500000000003</v>
      </c>
      <c r="D1436">
        <v>9.6516400000000004</v>
      </c>
      <c r="E1436">
        <v>10.518079999999999</v>
      </c>
      <c r="F1436">
        <v>10.85727</v>
      </c>
      <c r="G1436">
        <v>-2.0500600000000002</v>
      </c>
      <c r="H1436">
        <v>-2.3579400000000001</v>
      </c>
    </row>
    <row r="1437" spans="1:8" x14ac:dyDescent="0.4">
      <c r="A1437">
        <v>23.693999999999999</v>
      </c>
      <c r="B1437">
        <v>-0.48825000000000002</v>
      </c>
      <c r="C1437">
        <v>3.2719299999999998</v>
      </c>
      <c r="D1437">
        <v>6.3299799999999999</v>
      </c>
      <c r="E1437">
        <v>7.1423100000000002</v>
      </c>
      <c r="F1437">
        <v>10.95623</v>
      </c>
      <c r="G1437">
        <v>-2.4459</v>
      </c>
      <c r="H1437">
        <v>-1.0983400000000001</v>
      </c>
    </row>
    <row r="1438" spans="1:8" x14ac:dyDescent="0.4">
      <c r="A1438">
        <v>23.7</v>
      </c>
      <c r="B1438">
        <v>2.4498700000000002</v>
      </c>
      <c r="C1438">
        <v>24.11927</v>
      </c>
      <c r="D1438">
        <v>7.1217699999999997</v>
      </c>
      <c r="E1438">
        <v>25.267779999999998</v>
      </c>
      <c r="F1438">
        <v>9.9959500000000006</v>
      </c>
      <c r="G1438">
        <v>-1.1081099999999999</v>
      </c>
      <c r="H1438">
        <v>-5.5747600000000004</v>
      </c>
    </row>
    <row r="1439" spans="1:8" x14ac:dyDescent="0.4">
      <c r="A1439">
        <v>23.72</v>
      </c>
      <c r="B1439">
        <v>-1.35775</v>
      </c>
      <c r="C1439">
        <v>10.38547</v>
      </c>
      <c r="D1439">
        <v>4.8477899999999998</v>
      </c>
      <c r="E1439">
        <v>11.54134</v>
      </c>
      <c r="F1439">
        <v>10.45533</v>
      </c>
      <c r="G1439">
        <v>-0.95050999999999997</v>
      </c>
      <c r="H1439">
        <v>-4.5448399999999998</v>
      </c>
    </row>
    <row r="1440" spans="1:8" x14ac:dyDescent="0.4">
      <c r="A1440">
        <v>23.727</v>
      </c>
      <c r="B1440">
        <v>-1.3911899999999999</v>
      </c>
      <c r="C1440">
        <v>10.69496</v>
      </c>
      <c r="D1440">
        <v>3.2690299999999999</v>
      </c>
      <c r="E1440">
        <v>11.26961</v>
      </c>
      <c r="F1440">
        <v>9.6746400000000001</v>
      </c>
      <c r="G1440">
        <v>-0.76602999999999999</v>
      </c>
      <c r="H1440">
        <v>-5.1324899999999998</v>
      </c>
    </row>
    <row r="1441" spans="1:8" x14ac:dyDescent="0.4">
      <c r="A1441">
        <v>23.74</v>
      </c>
      <c r="B1441">
        <v>-2.7241</v>
      </c>
      <c r="C1441">
        <v>9.9502400000000009</v>
      </c>
      <c r="D1441">
        <v>1.4102600000000001</v>
      </c>
      <c r="E1441">
        <v>10.41234</v>
      </c>
      <c r="F1441">
        <v>9.1419599999999992</v>
      </c>
      <c r="G1441">
        <v>-0.78190999999999999</v>
      </c>
      <c r="H1441">
        <v>-5.5063399999999998</v>
      </c>
    </row>
    <row r="1442" spans="1:8" x14ac:dyDescent="0.4">
      <c r="A1442">
        <v>23.75</v>
      </c>
      <c r="B1442">
        <v>-3.0824099999999999</v>
      </c>
      <c r="C1442">
        <v>10.569229999999999</v>
      </c>
      <c r="D1442">
        <v>-1.6024099999999999</v>
      </c>
      <c r="E1442">
        <v>11.125540000000001</v>
      </c>
      <c r="F1442">
        <v>8.4186999999999994</v>
      </c>
      <c r="G1442">
        <v>-0.79046000000000005</v>
      </c>
      <c r="H1442">
        <v>-6.3737700000000004</v>
      </c>
    </row>
    <row r="1443" spans="1:8" x14ac:dyDescent="0.4">
      <c r="A1443">
        <v>23.76</v>
      </c>
      <c r="B1443">
        <v>-5.3469100000000003</v>
      </c>
      <c r="C1443">
        <v>7.8466500000000003</v>
      </c>
      <c r="D1443">
        <v>-1.0809899999999999</v>
      </c>
      <c r="E1443">
        <v>9.5565599999999993</v>
      </c>
      <c r="F1443">
        <v>8.2012300000000007</v>
      </c>
      <c r="G1443">
        <v>-1.0286999999999999</v>
      </c>
      <c r="H1443">
        <v>-6.4702799999999998</v>
      </c>
    </row>
    <row r="1444" spans="1:8" x14ac:dyDescent="0.4">
      <c r="A1444">
        <v>23.76</v>
      </c>
      <c r="B1444">
        <v>-5.4663500000000003</v>
      </c>
      <c r="C1444">
        <v>7.1744599999999998</v>
      </c>
      <c r="D1444">
        <v>-5.3344500000000004</v>
      </c>
      <c r="E1444">
        <v>10.479039999999999</v>
      </c>
      <c r="F1444">
        <v>8.1474799999999998</v>
      </c>
      <c r="G1444">
        <v>-1.32558</v>
      </c>
      <c r="H1444">
        <v>-6.6132299999999997</v>
      </c>
    </row>
    <row r="1445" spans="1:8" x14ac:dyDescent="0.4">
      <c r="A1445">
        <v>23.78</v>
      </c>
      <c r="B1445">
        <v>-6.2737400000000001</v>
      </c>
      <c r="C1445">
        <v>5.2449599999999998</v>
      </c>
      <c r="D1445">
        <v>-5.1364999999999998</v>
      </c>
      <c r="E1445">
        <v>9.6567600000000002</v>
      </c>
      <c r="F1445">
        <v>7.6758899999999999</v>
      </c>
      <c r="G1445">
        <v>-2.6389399999999998</v>
      </c>
      <c r="H1445">
        <v>-7.0774800000000004</v>
      </c>
    </row>
    <row r="1446" spans="1:8" x14ac:dyDescent="0.4">
      <c r="A1446">
        <v>23.794</v>
      </c>
      <c r="B1446">
        <v>-7.0811299999999999</v>
      </c>
      <c r="C1446">
        <v>2.6384400000000001</v>
      </c>
      <c r="D1446">
        <v>-5.1075299999999997</v>
      </c>
      <c r="E1446">
        <v>9.1208899999999993</v>
      </c>
      <c r="F1446">
        <v>7.8640299999999996</v>
      </c>
      <c r="G1446">
        <v>-2.8014299999999999</v>
      </c>
      <c r="H1446">
        <v>-7.0799300000000001</v>
      </c>
    </row>
    <row r="1447" spans="1:8" x14ac:dyDescent="0.4">
      <c r="A1447">
        <v>23.8</v>
      </c>
      <c r="B1447">
        <v>-7.0715700000000004</v>
      </c>
      <c r="C1447">
        <v>1.0571200000000001</v>
      </c>
      <c r="D1447">
        <v>-5.8269099999999998</v>
      </c>
      <c r="E1447">
        <v>9.2237399999999994</v>
      </c>
      <c r="F1447">
        <v>7.47675</v>
      </c>
      <c r="G1447">
        <v>-4.3860099999999997</v>
      </c>
      <c r="H1447">
        <v>-6.9027799999999999</v>
      </c>
    </row>
    <row r="1448" spans="1:8" x14ac:dyDescent="0.4">
      <c r="A1448">
        <v>23.82</v>
      </c>
      <c r="B1448">
        <v>-8.4761399999999991</v>
      </c>
      <c r="C1448">
        <v>-1.1431899999999999</v>
      </c>
      <c r="D1448">
        <v>-3.9005399999999999</v>
      </c>
      <c r="E1448">
        <v>9.4003200000000007</v>
      </c>
      <c r="F1448">
        <v>7.5842599999999996</v>
      </c>
      <c r="G1448">
        <v>-4.6340199999999996</v>
      </c>
      <c r="H1448">
        <v>-6.8258099999999997</v>
      </c>
    </row>
    <row r="1449" spans="1:8" x14ac:dyDescent="0.4">
      <c r="A1449">
        <v>23.827000000000002</v>
      </c>
      <c r="B1449">
        <v>-7.5970899999999997</v>
      </c>
      <c r="C1449">
        <v>-2.6955</v>
      </c>
      <c r="D1449">
        <v>-2.43283</v>
      </c>
      <c r="E1449">
        <v>8.4202200000000005</v>
      </c>
      <c r="F1449">
        <v>7.5573800000000002</v>
      </c>
      <c r="G1449">
        <v>-5.1728100000000001</v>
      </c>
      <c r="H1449">
        <v>-6.4189699999999998</v>
      </c>
    </row>
    <row r="1450" spans="1:8" x14ac:dyDescent="0.4">
      <c r="A1450">
        <v>23.84</v>
      </c>
      <c r="B1450">
        <v>-7.7643000000000004</v>
      </c>
      <c r="C1450">
        <v>-3.3870300000000002</v>
      </c>
      <c r="D1450">
        <v>0.49293999999999999</v>
      </c>
      <c r="E1450">
        <v>8.4852399999999992</v>
      </c>
      <c r="F1450">
        <v>7.4193199999999999</v>
      </c>
      <c r="G1450">
        <v>-5.6248500000000003</v>
      </c>
      <c r="H1450">
        <v>-5.9021800000000004</v>
      </c>
    </row>
    <row r="1451" spans="1:8" x14ac:dyDescent="0.4">
      <c r="A1451">
        <v>23.85</v>
      </c>
      <c r="B1451">
        <v>-6.3740600000000001</v>
      </c>
      <c r="C1451">
        <v>-3.8367599999999999</v>
      </c>
      <c r="D1451">
        <v>1.00953</v>
      </c>
      <c r="E1451">
        <v>7.5079000000000002</v>
      </c>
      <c r="F1451">
        <v>7.4400899999999996</v>
      </c>
      <c r="G1451">
        <v>-5.4709099999999999</v>
      </c>
      <c r="H1451">
        <v>-5.6407299999999996</v>
      </c>
    </row>
    <row r="1452" spans="1:8" x14ac:dyDescent="0.4">
      <c r="A1452">
        <v>23.86</v>
      </c>
      <c r="B1452">
        <v>-6.7084900000000003</v>
      </c>
      <c r="C1452">
        <v>-5.4084099999999999</v>
      </c>
      <c r="D1452">
        <v>5.50922</v>
      </c>
      <c r="E1452">
        <v>10.22772</v>
      </c>
      <c r="F1452">
        <v>7.43154</v>
      </c>
      <c r="G1452">
        <v>-5.3365200000000002</v>
      </c>
      <c r="H1452">
        <v>-4.9260200000000003</v>
      </c>
    </row>
    <row r="1453" spans="1:8" x14ac:dyDescent="0.4">
      <c r="A1453">
        <v>23.86</v>
      </c>
      <c r="B1453">
        <v>-4.3627599999999997</v>
      </c>
      <c r="C1453">
        <v>-7.2170199999999998</v>
      </c>
      <c r="D1453">
        <v>5.9727100000000002</v>
      </c>
      <c r="E1453">
        <v>10.33404</v>
      </c>
      <c r="F1453">
        <v>7.8994600000000004</v>
      </c>
      <c r="G1453">
        <v>-4.9296800000000003</v>
      </c>
      <c r="H1453">
        <v>-4.1160100000000002</v>
      </c>
    </row>
    <row r="1454" spans="1:8" x14ac:dyDescent="0.4">
      <c r="A1454">
        <v>23.88</v>
      </c>
      <c r="B1454">
        <v>-5.5475700000000003</v>
      </c>
      <c r="C1454">
        <v>-3.58046</v>
      </c>
      <c r="D1454">
        <v>6.8369200000000001</v>
      </c>
      <c r="E1454">
        <v>9.5046700000000008</v>
      </c>
      <c r="F1454">
        <v>7.9458900000000003</v>
      </c>
      <c r="G1454">
        <v>-4.7781900000000004</v>
      </c>
      <c r="H1454">
        <v>-3.0042399999999998</v>
      </c>
    </row>
    <row r="1455" spans="1:8" x14ac:dyDescent="0.4">
      <c r="A1455">
        <v>23.893999999999998</v>
      </c>
      <c r="B1455">
        <v>-2.5329999999999999</v>
      </c>
      <c r="C1455">
        <v>-5.6888899999999998</v>
      </c>
      <c r="D1455">
        <v>9.3474799999999991</v>
      </c>
      <c r="E1455">
        <v>11.231870000000001</v>
      </c>
      <c r="F1455">
        <v>8.1853499999999997</v>
      </c>
      <c r="G1455">
        <v>-4.2956000000000003</v>
      </c>
      <c r="H1455">
        <v>-2.6401599999999998</v>
      </c>
    </row>
    <row r="1456" spans="1:8" x14ac:dyDescent="0.4">
      <c r="A1456">
        <v>23.9</v>
      </c>
      <c r="B1456">
        <v>-3.9948999999999999</v>
      </c>
      <c r="C1456">
        <v>-1.5687500000000001</v>
      </c>
      <c r="D1456">
        <v>8.7826000000000004</v>
      </c>
      <c r="E1456">
        <v>9.7751900000000003</v>
      </c>
      <c r="F1456">
        <v>8.4358000000000004</v>
      </c>
      <c r="G1456">
        <v>-3.8008000000000002</v>
      </c>
      <c r="H1456">
        <v>-2.1856800000000001</v>
      </c>
    </row>
    <row r="1457" spans="1:8" x14ac:dyDescent="0.4">
      <c r="A1457">
        <v>23.92</v>
      </c>
      <c r="B1457">
        <v>-0.98989000000000005</v>
      </c>
      <c r="C1457">
        <v>-1.9120900000000001</v>
      </c>
      <c r="D1457">
        <v>10.486879999999999</v>
      </c>
      <c r="E1457">
        <v>10.705640000000001</v>
      </c>
      <c r="F1457">
        <v>8.3441700000000001</v>
      </c>
      <c r="G1457">
        <v>-3.45872</v>
      </c>
      <c r="H1457">
        <v>-2.0989300000000002</v>
      </c>
    </row>
    <row r="1458" spans="1:8" x14ac:dyDescent="0.4">
      <c r="A1458">
        <v>23.927</v>
      </c>
      <c r="B1458">
        <v>-2.1938</v>
      </c>
      <c r="C1458">
        <v>0.42846000000000001</v>
      </c>
      <c r="D1458">
        <v>10.081329999999999</v>
      </c>
      <c r="E1458">
        <v>10.32616</v>
      </c>
      <c r="F1458">
        <v>8.4968900000000005</v>
      </c>
      <c r="G1458">
        <v>-2.55586</v>
      </c>
      <c r="H1458">
        <v>-1.86436</v>
      </c>
    </row>
    <row r="1459" spans="1:8" x14ac:dyDescent="0.4">
      <c r="A1459">
        <v>23.94</v>
      </c>
      <c r="B1459">
        <v>-1.2000900000000001</v>
      </c>
      <c r="C1459">
        <v>1.8018400000000001</v>
      </c>
      <c r="D1459">
        <v>10.346869999999999</v>
      </c>
      <c r="E1459">
        <v>10.570930000000001</v>
      </c>
      <c r="F1459">
        <v>8.0607299999999995</v>
      </c>
      <c r="G1459">
        <v>-2.39581</v>
      </c>
      <c r="H1459">
        <v>-1.8118300000000001</v>
      </c>
    </row>
    <row r="1460" spans="1:8" x14ac:dyDescent="0.4">
      <c r="A1460">
        <v>23.95</v>
      </c>
      <c r="B1460">
        <v>-0.23505000000000001</v>
      </c>
      <c r="C1460">
        <v>2.7158099999999998</v>
      </c>
      <c r="D1460">
        <v>10.168240000000001</v>
      </c>
      <c r="E1460">
        <v>10.527290000000001</v>
      </c>
      <c r="F1460">
        <v>7.9300100000000002</v>
      </c>
      <c r="G1460">
        <v>-1.30114</v>
      </c>
      <c r="H1460">
        <v>-1.7177500000000001</v>
      </c>
    </row>
    <row r="1461" spans="1:8" x14ac:dyDescent="0.4">
      <c r="A1461">
        <v>23.96</v>
      </c>
      <c r="B1461">
        <v>-2.0409199999999998</v>
      </c>
      <c r="C1461">
        <v>2.8173599999999999</v>
      </c>
      <c r="D1461">
        <v>7.8025200000000003</v>
      </c>
      <c r="E1461">
        <v>8.5429600000000008</v>
      </c>
      <c r="F1461">
        <v>7.5231700000000004</v>
      </c>
      <c r="G1461">
        <v>-1.54549</v>
      </c>
      <c r="H1461">
        <v>-1.0458000000000001</v>
      </c>
    </row>
    <row r="1462" spans="1:8" x14ac:dyDescent="0.4">
      <c r="A1462">
        <v>23.96</v>
      </c>
      <c r="B1462">
        <v>-0.10128</v>
      </c>
      <c r="C1462">
        <v>12.696999999999999</v>
      </c>
      <c r="D1462">
        <v>8.8936499999999992</v>
      </c>
      <c r="E1462">
        <v>15.50229</v>
      </c>
      <c r="F1462">
        <v>6.6997299999999997</v>
      </c>
      <c r="G1462">
        <v>-1.4831799999999999</v>
      </c>
      <c r="H1462">
        <v>-0.87475999999999998</v>
      </c>
    </row>
    <row r="1463" spans="1:8" x14ac:dyDescent="0.4">
      <c r="A1463">
        <v>23.98</v>
      </c>
      <c r="B1463">
        <v>-1.65395</v>
      </c>
      <c r="C1463">
        <v>6.7779199999999999</v>
      </c>
      <c r="D1463">
        <v>6.7065700000000001</v>
      </c>
      <c r="E1463">
        <v>9.6774900000000006</v>
      </c>
      <c r="F1463">
        <v>6.7449300000000001</v>
      </c>
      <c r="G1463">
        <v>-0.77702000000000004</v>
      </c>
      <c r="H1463">
        <v>-2.4043700000000001</v>
      </c>
    </row>
    <row r="1464" spans="1:8" x14ac:dyDescent="0.4">
      <c r="A1464">
        <v>23.994</v>
      </c>
      <c r="B1464">
        <v>-2.3705699999999998</v>
      </c>
      <c r="C1464">
        <v>7.4887899999999998</v>
      </c>
      <c r="D1464">
        <v>6.1561700000000004</v>
      </c>
      <c r="E1464">
        <v>9.9799900000000008</v>
      </c>
      <c r="F1464">
        <v>6.3490900000000003</v>
      </c>
      <c r="G1464">
        <v>-0.76480000000000004</v>
      </c>
      <c r="H1464">
        <v>-2.2186599999999999</v>
      </c>
    </row>
    <row r="1465" spans="1:8" x14ac:dyDescent="0.4">
      <c r="A1465">
        <v>24</v>
      </c>
      <c r="B1465">
        <v>-1.16665</v>
      </c>
      <c r="C1465">
        <v>9.4473099999999999</v>
      </c>
      <c r="D1465">
        <v>5.3160999999999996</v>
      </c>
      <c r="E1465">
        <v>10.90292</v>
      </c>
      <c r="F1465">
        <v>6.1560600000000001</v>
      </c>
      <c r="G1465">
        <v>-0.52656999999999998</v>
      </c>
      <c r="H1465">
        <v>-2.5131000000000001</v>
      </c>
    </row>
    <row r="1466" spans="1:8" x14ac:dyDescent="0.4">
      <c r="A1466">
        <v>24.02</v>
      </c>
      <c r="B1466">
        <v>-2.7671000000000001</v>
      </c>
      <c r="C1466">
        <v>8.6977600000000006</v>
      </c>
      <c r="D1466">
        <v>4.1815300000000004</v>
      </c>
      <c r="E1466">
        <v>10.039569999999999</v>
      </c>
      <c r="F1466">
        <v>6.0094500000000002</v>
      </c>
      <c r="G1466">
        <v>-0.27245000000000003</v>
      </c>
      <c r="H1466">
        <v>-2.8955000000000002</v>
      </c>
    </row>
    <row r="1467" spans="1:8" x14ac:dyDescent="0.4">
      <c r="A1467">
        <v>24.027000000000001</v>
      </c>
      <c r="B1467">
        <v>-2.4661200000000001</v>
      </c>
      <c r="C1467">
        <v>9.5343599999999995</v>
      </c>
      <c r="D1467">
        <v>2.6076000000000001</v>
      </c>
      <c r="E1467">
        <v>10.18751</v>
      </c>
      <c r="F1467">
        <v>5.9984500000000001</v>
      </c>
      <c r="G1467">
        <v>-0.26512000000000002</v>
      </c>
      <c r="H1467">
        <v>-2.8002099999999999</v>
      </c>
    </row>
    <row r="1468" spans="1:8" x14ac:dyDescent="0.4">
      <c r="A1468">
        <v>24.04</v>
      </c>
      <c r="B1468">
        <v>-3.0680700000000001</v>
      </c>
      <c r="C1468">
        <v>9.3796099999999996</v>
      </c>
      <c r="D1468">
        <v>1.66614</v>
      </c>
      <c r="E1468">
        <v>10.00831</v>
      </c>
      <c r="F1468">
        <v>5.5024300000000004</v>
      </c>
      <c r="G1468">
        <v>-0.34575</v>
      </c>
      <c r="H1468">
        <v>-3.2033800000000001</v>
      </c>
    </row>
    <row r="1469" spans="1:8" x14ac:dyDescent="0.4">
      <c r="A1469">
        <v>24.05</v>
      </c>
      <c r="B1469">
        <v>-3.1445099999999999</v>
      </c>
      <c r="C1469">
        <v>9.5053400000000003</v>
      </c>
      <c r="D1469">
        <v>0.6764</v>
      </c>
      <c r="E1469">
        <v>10.034789999999999</v>
      </c>
      <c r="F1469">
        <v>5.4413400000000003</v>
      </c>
      <c r="G1469">
        <v>-0.15881999999999999</v>
      </c>
      <c r="H1469">
        <v>-3.0628799999999998</v>
      </c>
    </row>
    <row r="1470" spans="1:8" x14ac:dyDescent="0.4">
      <c r="A1470">
        <v>24.06</v>
      </c>
      <c r="B1470">
        <v>-3.7846899999999999</v>
      </c>
      <c r="C1470">
        <v>9.2538800000000005</v>
      </c>
      <c r="D1470">
        <v>-0.81062000000000001</v>
      </c>
      <c r="E1470">
        <v>10.030709999999999</v>
      </c>
      <c r="F1470">
        <v>4.8903400000000001</v>
      </c>
      <c r="G1470">
        <v>-0.35552</v>
      </c>
      <c r="H1470">
        <v>-3.5833400000000002</v>
      </c>
    </row>
    <row r="1471" spans="1:8" x14ac:dyDescent="0.4">
      <c r="A1471">
        <v>24.06</v>
      </c>
      <c r="B1471">
        <v>-4.5395300000000001</v>
      </c>
      <c r="C1471">
        <v>8.8476700000000008</v>
      </c>
      <c r="D1471">
        <v>-1.5734399999999999</v>
      </c>
      <c r="E1471">
        <v>10.06798</v>
      </c>
      <c r="F1471">
        <v>4.7412900000000002</v>
      </c>
      <c r="G1471">
        <v>-0.30909999999999999</v>
      </c>
      <c r="H1471">
        <v>-3.2265899999999998</v>
      </c>
    </row>
    <row r="1472" spans="1:8" x14ac:dyDescent="0.4">
      <c r="A1472">
        <v>24.08</v>
      </c>
      <c r="B1472">
        <v>-4.97905</v>
      </c>
      <c r="C1472">
        <v>7.8853299999999997</v>
      </c>
      <c r="D1472">
        <v>-2.17211</v>
      </c>
      <c r="E1472">
        <v>9.5753599999999999</v>
      </c>
      <c r="F1472">
        <v>4.2807000000000004</v>
      </c>
      <c r="G1472">
        <v>-0.51190999999999998</v>
      </c>
      <c r="H1472">
        <v>-3.1019700000000001</v>
      </c>
    </row>
    <row r="1473" spans="1:8" x14ac:dyDescent="0.4">
      <c r="A1473">
        <v>24.094000000000001</v>
      </c>
      <c r="B1473">
        <v>-5.6574499999999999</v>
      </c>
      <c r="C1473">
        <v>7.32437</v>
      </c>
      <c r="D1473">
        <v>-2.82389</v>
      </c>
      <c r="E1473">
        <v>9.6761300000000006</v>
      </c>
      <c r="F1473">
        <v>3.85554</v>
      </c>
      <c r="G1473">
        <v>-0.52778999999999998</v>
      </c>
      <c r="H1473">
        <v>-2.9236</v>
      </c>
    </row>
    <row r="1474" spans="1:8" x14ac:dyDescent="0.4">
      <c r="A1474">
        <v>24.1</v>
      </c>
      <c r="B1474">
        <v>-6.8135899999999996</v>
      </c>
      <c r="C1474">
        <v>6.4781000000000004</v>
      </c>
      <c r="D1474">
        <v>-2.60181</v>
      </c>
      <c r="E1474">
        <v>9.7550100000000004</v>
      </c>
      <c r="F1474">
        <v>3.48047</v>
      </c>
      <c r="G1474">
        <v>-0.63529999999999998</v>
      </c>
      <c r="H1474">
        <v>-2.7330100000000002</v>
      </c>
    </row>
    <row r="1475" spans="1:8" x14ac:dyDescent="0.4">
      <c r="A1475">
        <v>24.12</v>
      </c>
      <c r="B1475">
        <v>-7.0237999999999996</v>
      </c>
      <c r="C1475">
        <v>5.8784599999999996</v>
      </c>
      <c r="D1475">
        <v>-3.1377100000000002</v>
      </c>
      <c r="E1475">
        <v>9.6816899999999997</v>
      </c>
      <c r="F1475">
        <v>3.2629999999999999</v>
      </c>
      <c r="G1475">
        <v>-0.70494000000000001</v>
      </c>
      <c r="H1475">
        <v>-2.7488899999999998</v>
      </c>
    </row>
    <row r="1476" spans="1:8" x14ac:dyDescent="0.4">
      <c r="A1476">
        <v>24.126999999999999</v>
      </c>
      <c r="B1476">
        <v>-7.6162000000000001</v>
      </c>
      <c r="C1476">
        <v>5.1530800000000001</v>
      </c>
      <c r="D1476">
        <v>-2.7418200000000001</v>
      </c>
      <c r="E1476">
        <v>9.5957399999999993</v>
      </c>
      <c r="F1476">
        <v>3.2495599999999998</v>
      </c>
      <c r="G1476">
        <v>-0.61697000000000002</v>
      </c>
      <c r="H1476">
        <v>-2.87229</v>
      </c>
    </row>
    <row r="1477" spans="1:8" x14ac:dyDescent="0.4">
      <c r="A1477">
        <v>24.14</v>
      </c>
      <c r="B1477">
        <v>-7.9076199999999996</v>
      </c>
      <c r="C1477">
        <v>4.4712199999999998</v>
      </c>
      <c r="D1477">
        <v>-3.9777800000000001</v>
      </c>
      <c r="E1477">
        <v>9.9169099999999997</v>
      </c>
      <c r="F1477">
        <v>3.3204199999999999</v>
      </c>
      <c r="G1477">
        <v>-0.79168000000000005</v>
      </c>
      <c r="H1477">
        <v>-3.0604300000000002</v>
      </c>
    </row>
    <row r="1478" spans="1:8" x14ac:dyDescent="0.4">
      <c r="A1478">
        <v>24.15</v>
      </c>
      <c r="B1478">
        <v>-8.0413899999999998</v>
      </c>
      <c r="C1478">
        <v>3.66364</v>
      </c>
      <c r="D1478">
        <v>-3.8377699999999999</v>
      </c>
      <c r="E1478">
        <v>9.6340400000000006</v>
      </c>
      <c r="F1478">
        <v>3.4193799999999999</v>
      </c>
      <c r="G1478">
        <v>-0.91752</v>
      </c>
      <c r="H1478">
        <v>-3.2571300000000001</v>
      </c>
    </row>
    <row r="1479" spans="1:8" x14ac:dyDescent="0.4">
      <c r="A1479">
        <v>24.16</v>
      </c>
      <c r="B1479">
        <v>-8.0652799999999996</v>
      </c>
      <c r="C1479">
        <v>2.5610599999999999</v>
      </c>
      <c r="D1479">
        <v>-5.2378900000000002</v>
      </c>
      <c r="E1479">
        <v>9.9520499999999998</v>
      </c>
      <c r="F1479">
        <v>3.54766</v>
      </c>
      <c r="G1479">
        <v>-1.12155</v>
      </c>
      <c r="H1479">
        <v>-3.2754599999999998</v>
      </c>
    </row>
    <row r="1480" spans="1:8" x14ac:dyDescent="0.4">
      <c r="A1480">
        <v>24.16</v>
      </c>
      <c r="B1480">
        <v>-7.9554</v>
      </c>
      <c r="C1480">
        <v>1.61324</v>
      </c>
      <c r="D1480">
        <v>-5.6965500000000002</v>
      </c>
      <c r="E1480">
        <v>9.9167299999999994</v>
      </c>
      <c r="F1480">
        <v>3.5207799999999998</v>
      </c>
      <c r="G1480">
        <v>-1.3109200000000001</v>
      </c>
      <c r="H1480">
        <v>-3.0934200000000001</v>
      </c>
    </row>
    <row r="1481" spans="1:8" x14ac:dyDescent="0.4">
      <c r="A1481">
        <v>24.18</v>
      </c>
      <c r="B1481">
        <v>-8.2946000000000009</v>
      </c>
      <c r="C1481">
        <v>1.11998</v>
      </c>
      <c r="D1481">
        <v>-4.1371099999999998</v>
      </c>
      <c r="E1481">
        <v>9.3365100000000005</v>
      </c>
      <c r="F1481">
        <v>3.1457099999999998</v>
      </c>
      <c r="G1481">
        <v>-1.3475699999999999</v>
      </c>
      <c r="H1481">
        <v>-2.7916500000000002</v>
      </c>
    </row>
    <row r="1482" spans="1:8" x14ac:dyDescent="0.4">
      <c r="A1482">
        <v>24.193999999999999</v>
      </c>
      <c r="B1482">
        <v>-8.1608300000000007</v>
      </c>
      <c r="C1482">
        <v>2.708E-2</v>
      </c>
      <c r="D1482">
        <v>-5.9379499999999998</v>
      </c>
      <c r="E1482">
        <v>10.09253</v>
      </c>
      <c r="F1482">
        <v>2.63625</v>
      </c>
      <c r="G1482">
        <v>-1.2816000000000001</v>
      </c>
      <c r="H1482">
        <v>-2.33351</v>
      </c>
    </row>
    <row r="1483" spans="1:8" x14ac:dyDescent="0.4">
      <c r="A1483">
        <v>24.2</v>
      </c>
      <c r="B1483">
        <v>-8.8870000000000005</v>
      </c>
      <c r="C1483">
        <v>4.6420000000000003E-2</v>
      </c>
      <c r="D1483">
        <v>-3.7894899999999998</v>
      </c>
      <c r="E1483">
        <v>9.6613199999999999</v>
      </c>
      <c r="F1483">
        <v>2.1194600000000001</v>
      </c>
      <c r="G1483">
        <v>-1.1569799999999999</v>
      </c>
      <c r="H1483">
        <v>-1.91323</v>
      </c>
    </row>
    <row r="1484" spans="1:8" x14ac:dyDescent="0.4">
      <c r="A1484">
        <v>24.22</v>
      </c>
      <c r="B1484">
        <v>-9.0064299999999999</v>
      </c>
      <c r="C1484">
        <v>-0.59674000000000005</v>
      </c>
      <c r="D1484">
        <v>-3.7508699999999999</v>
      </c>
      <c r="E1484">
        <v>9.7745099999999994</v>
      </c>
      <c r="F1484">
        <v>1.8274600000000001</v>
      </c>
      <c r="G1484">
        <v>-1.0983400000000001</v>
      </c>
      <c r="H1484">
        <v>-1.5870299999999999</v>
      </c>
    </row>
    <row r="1485" spans="1:8" x14ac:dyDescent="0.4">
      <c r="A1485">
        <v>24.227</v>
      </c>
      <c r="B1485">
        <v>-9.4650700000000008</v>
      </c>
      <c r="C1485">
        <v>-0.81918999999999997</v>
      </c>
      <c r="D1485">
        <v>-2.4279999999999999</v>
      </c>
      <c r="E1485">
        <v>9.8057999999999996</v>
      </c>
      <c r="F1485">
        <v>1.6991799999999999</v>
      </c>
      <c r="G1485">
        <v>-0.89675000000000005</v>
      </c>
      <c r="H1485">
        <v>-1.57359</v>
      </c>
    </row>
    <row r="1486" spans="1:8" x14ac:dyDescent="0.4">
      <c r="A1486">
        <v>24.24</v>
      </c>
      <c r="B1486">
        <v>-9.5319500000000001</v>
      </c>
      <c r="C1486">
        <v>-1.3172900000000001</v>
      </c>
      <c r="D1486">
        <v>-2.4617900000000001</v>
      </c>
      <c r="E1486">
        <v>9.9324600000000007</v>
      </c>
      <c r="F1486">
        <v>1.78104</v>
      </c>
      <c r="G1486">
        <v>-1.14598</v>
      </c>
      <c r="H1486">
        <v>-1.70065</v>
      </c>
    </row>
    <row r="1487" spans="1:8" x14ac:dyDescent="0.4">
      <c r="A1487">
        <v>24.25</v>
      </c>
      <c r="B1487">
        <v>-9.3551900000000003</v>
      </c>
      <c r="C1487">
        <v>-1.23508</v>
      </c>
      <c r="D1487">
        <v>-1.85347</v>
      </c>
      <c r="E1487">
        <v>9.6166699999999992</v>
      </c>
      <c r="F1487">
        <v>1.8702300000000001</v>
      </c>
      <c r="G1487">
        <v>-1.5247200000000001</v>
      </c>
      <c r="H1487">
        <v>-2.2431000000000001</v>
      </c>
    </row>
    <row r="1488" spans="1:8" x14ac:dyDescent="0.4">
      <c r="A1488">
        <v>24.26</v>
      </c>
      <c r="B1488">
        <v>-9.3360800000000008</v>
      </c>
      <c r="C1488">
        <v>-1.88792</v>
      </c>
      <c r="D1488">
        <v>-1.8051900000000001</v>
      </c>
      <c r="E1488">
        <v>9.6945999999999994</v>
      </c>
      <c r="F1488">
        <v>2.0705900000000002</v>
      </c>
      <c r="G1488">
        <v>-2.18201</v>
      </c>
      <c r="H1488">
        <v>-3.08243</v>
      </c>
    </row>
    <row r="1489" spans="1:8" x14ac:dyDescent="0.4">
      <c r="A1489">
        <v>24.26</v>
      </c>
      <c r="B1489">
        <v>-8.8057800000000004</v>
      </c>
      <c r="C1489">
        <v>-2.7631999999999999</v>
      </c>
      <c r="D1489">
        <v>-1.11961</v>
      </c>
      <c r="E1489">
        <v>9.2968100000000007</v>
      </c>
      <c r="F1489">
        <v>2.4053399999999998</v>
      </c>
      <c r="G1489">
        <v>-3.0555500000000002</v>
      </c>
      <c r="H1489">
        <v>-3.7702599999999999</v>
      </c>
    </row>
    <row r="1490" spans="1:8" x14ac:dyDescent="0.4">
      <c r="A1490">
        <v>24.28</v>
      </c>
      <c r="B1490">
        <v>-8.1321600000000007</v>
      </c>
      <c r="C1490">
        <v>-3.4160400000000002</v>
      </c>
      <c r="D1490">
        <v>-1.5879300000000001</v>
      </c>
      <c r="E1490">
        <v>8.9623100000000004</v>
      </c>
      <c r="F1490">
        <v>2.9306899999999998</v>
      </c>
      <c r="G1490">
        <v>-3.8203499999999999</v>
      </c>
      <c r="H1490">
        <v>-4.5631599999999999</v>
      </c>
    </row>
    <row r="1491" spans="1:8" x14ac:dyDescent="0.4">
      <c r="A1491">
        <v>24.294</v>
      </c>
      <c r="B1491">
        <v>-7.4824299999999999</v>
      </c>
      <c r="C1491">
        <v>-4.1752700000000003</v>
      </c>
      <c r="D1491">
        <v>1.83995</v>
      </c>
      <c r="E1491">
        <v>8.7638499999999997</v>
      </c>
      <c r="F1491">
        <v>3.1114999999999999</v>
      </c>
      <c r="G1491">
        <v>-4.1758699999999997</v>
      </c>
      <c r="H1491">
        <v>-5.0640700000000001</v>
      </c>
    </row>
    <row r="1492" spans="1:8" x14ac:dyDescent="0.4">
      <c r="A1492">
        <v>24.3</v>
      </c>
      <c r="B1492">
        <v>-5.6192299999999999</v>
      </c>
      <c r="C1492">
        <v>-7.5990500000000001</v>
      </c>
      <c r="D1492">
        <v>0.63778000000000001</v>
      </c>
      <c r="E1492">
        <v>9.4724900000000005</v>
      </c>
      <c r="F1492">
        <v>4.0815599999999996</v>
      </c>
      <c r="G1492">
        <v>-3.8056899999999998</v>
      </c>
      <c r="H1492">
        <v>-5.3829399999999996</v>
      </c>
    </row>
    <row r="1493" spans="1:8" x14ac:dyDescent="0.4">
      <c r="A1493">
        <v>24.32</v>
      </c>
      <c r="B1493">
        <v>-7.1623400000000004</v>
      </c>
      <c r="C1493">
        <v>-4.2429699999999997</v>
      </c>
      <c r="D1493">
        <v>3.6745899999999998</v>
      </c>
      <c r="E1493">
        <v>9.0997000000000003</v>
      </c>
      <c r="F1493">
        <v>4.5433700000000004</v>
      </c>
      <c r="G1493">
        <v>-3.4904799999999998</v>
      </c>
      <c r="H1493">
        <v>-2.93337</v>
      </c>
    </row>
    <row r="1494" spans="1:8" x14ac:dyDescent="0.4">
      <c r="A1494">
        <v>24.327000000000002</v>
      </c>
      <c r="B1494">
        <v>-4.8930600000000002</v>
      </c>
      <c r="C1494">
        <v>-9.7993600000000001</v>
      </c>
      <c r="D1494">
        <v>3.8146</v>
      </c>
      <c r="E1494">
        <v>11.5983</v>
      </c>
      <c r="F1494">
        <v>4.9502100000000002</v>
      </c>
      <c r="G1494">
        <v>-2.9529200000000002</v>
      </c>
      <c r="H1494">
        <v>-3.4965899999999999</v>
      </c>
    </row>
    <row r="1495" spans="1:8" x14ac:dyDescent="0.4">
      <c r="A1495">
        <v>24.34</v>
      </c>
      <c r="B1495">
        <v>-5.89154</v>
      </c>
      <c r="C1495">
        <v>-5.7082300000000004</v>
      </c>
      <c r="D1495">
        <v>5.44163</v>
      </c>
      <c r="E1495">
        <v>9.8440600000000007</v>
      </c>
      <c r="F1495">
        <v>5.13591</v>
      </c>
      <c r="G1495">
        <v>-2.76355</v>
      </c>
      <c r="H1495">
        <v>-3.3756400000000002</v>
      </c>
    </row>
    <row r="1496" spans="1:8" x14ac:dyDescent="0.4">
      <c r="A1496">
        <v>24.35</v>
      </c>
      <c r="B1496">
        <v>-4.2051100000000003</v>
      </c>
      <c r="C1496">
        <v>-6.9268700000000001</v>
      </c>
      <c r="D1496">
        <v>6.0354700000000001</v>
      </c>
      <c r="E1496">
        <v>10.10403</v>
      </c>
      <c r="F1496">
        <v>5.2678599999999998</v>
      </c>
      <c r="G1496">
        <v>-2.6145</v>
      </c>
      <c r="H1496">
        <v>-3.0763199999999999</v>
      </c>
    </row>
    <row r="1497" spans="1:8" x14ac:dyDescent="0.4">
      <c r="A1497">
        <v>24.36</v>
      </c>
      <c r="B1497">
        <v>-4.7975099999999999</v>
      </c>
      <c r="C1497">
        <v>-5.0698999999999996</v>
      </c>
      <c r="D1497">
        <v>7.2038500000000001</v>
      </c>
      <c r="E1497">
        <v>10.030720000000001</v>
      </c>
      <c r="F1497">
        <v>5.3643700000000001</v>
      </c>
      <c r="G1497">
        <v>-2.5289799999999998</v>
      </c>
      <c r="H1497">
        <v>-2.7513399999999999</v>
      </c>
    </row>
    <row r="1498" spans="1:8" x14ac:dyDescent="0.4">
      <c r="A1498">
        <v>24.36</v>
      </c>
      <c r="B1498">
        <v>-3.3069500000000001</v>
      </c>
      <c r="C1498">
        <v>-4.8861400000000001</v>
      </c>
      <c r="D1498">
        <v>7.9425299999999996</v>
      </c>
      <c r="E1498">
        <v>9.8941400000000002</v>
      </c>
      <c r="F1498">
        <v>5.3020699999999996</v>
      </c>
      <c r="G1498">
        <v>-2.5815199999999998</v>
      </c>
      <c r="H1498">
        <v>-2.70858</v>
      </c>
    </row>
    <row r="1499" spans="1:8" x14ac:dyDescent="0.4">
      <c r="A1499">
        <v>24.38</v>
      </c>
      <c r="B1499">
        <v>-3.0680700000000001</v>
      </c>
      <c r="C1499">
        <v>-4.1462599999999998</v>
      </c>
      <c r="D1499">
        <v>8.6425900000000002</v>
      </c>
      <c r="E1499">
        <v>10.06474</v>
      </c>
      <c r="F1499">
        <v>5.6905799999999997</v>
      </c>
      <c r="G1499">
        <v>-2.2626400000000002</v>
      </c>
      <c r="H1499">
        <v>-2.4153600000000002</v>
      </c>
    </row>
    <row r="1500" spans="1:8" x14ac:dyDescent="0.4">
      <c r="A1500">
        <v>24.393999999999998</v>
      </c>
      <c r="B1500">
        <v>-1.8546</v>
      </c>
      <c r="C1500">
        <v>-3.33867</v>
      </c>
      <c r="D1500">
        <v>9.5212900000000005</v>
      </c>
      <c r="E1500">
        <v>10.258710000000001</v>
      </c>
      <c r="F1500">
        <v>5.9019399999999997</v>
      </c>
      <c r="G1500">
        <v>-2.2125499999999998</v>
      </c>
      <c r="H1500">
        <v>-2.3518300000000001</v>
      </c>
    </row>
    <row r="1501" spans="1:8" x14ac:dyDescent="0.4">
      <c r="A1501">
        <v>24.4</v>
      </c>
      <c r="B1501">
        <v>-1.86894</v>
      </c>
      <c r="C1501">
        <v>-1.82988</v>
      </c>
      <c r="D1501">
        <v>9.3667899999999999</v>
      </c>
      <c r="E1501">
        <v>9.7251300000000001</v>
      </c>
      <c r="F1501">
        <v>6.2281399999999998</v>
      </c>
      <c r="G1501">
        <v>-2.2504300000000002</v>
      </c>
      <c r="H1501">
        <v>-2.2809699999999999</v>
      </c>
    </row>
    <row r="1502" spans="1:8" x14ac:dyDescent="0.4">
      <c r="A1502">
        <v>24.42</v>
      </c>
      <c r="B1502">
        <v>-9.1730000000000006E-2</v>
      </c>
      <c r="C1502">
        <v>-1.1915500000000001</v>
      </c>
      <c r="D1502">
        <v>10.64621</v>
      </c>
      <c r="E1502">
        <v>10.71307</v>
      </c>
      <c r="F1502">
        <v>6.6374199999999997</v>
      </c>
      <c r="G1502">
        <v>-1.7702899999999999</v>
      </c>
      <c r="H1502">
        <v>-2.3225099999999999</v>
      </c>
    </row>
    <row r="1503" spans="1:8" x14ac:dyDescent="0.4">
      <c r="A1503">
        <v>24.427</v>
      </c>
      <c r="B1503">
        <v>-0.81311999999999995</v>
      </c>
      <c r="C1503">
        <v>0.47198000000000001</v>
      </c>
      <c r="D1503">
        <v>9.9075299999999995</v>
      </c>
      <c r="E1503">
        <v>9.9520300000000006</v>
      </c>
      <c r="F1503">
        <v>6.9318499999999998</v>
      </c>
      <c r="G1503">
        <v>-1.6346799999999999</v>
      </c>
      <c r="H1503">
        <v>-2.4214699999999998</v>
      </c>
    </row>
    <row r="1504" spans="1:8" x14ac:dyDescent="0.4">
      <c r="A1504">
        <v>24.44</v>
      </c>
      <c r="B1504">
        <v>0.40034999999999998</v>
      </c>
      <c r="C1504">
        <v>1.8163400000000001</v>
      </c>
      <c r="D1504">
        <v>11.01314</v>
      </c>
      <c r="E1504">
        <v>11.169090000000001</v>
      </c>
      <c r="F1504">
        <v>7.2042999999999999</v>
      </c>
      <c r="G1504">
        <v>-1.17164</v>
      </c>
      <c r="H1504">
        <v>-2.5277599999999998</v>
      </c>
    </row>
    <row r="1505" spans="1:8" x14ac:dyDescent="0.4">
      <c r="A1505">
        <v>24.45</v>
      </c>
      <c r="B1505">
        <v>-0.95167000000000002</v>
      </c>
      <c r="C1505">
        <v>2.8173599999999999</v>
      </c>
      <c r="D1505">
        <v>9.1447000000000003</v>
      </c>
      <c r="E1505">
        <v>9.6160700000000006</v>
      </c>
      <c r="F1505">
        <v>7.3044799999999999</v>
      </c>
      <c r="G1505">
        <v>-0.87353999999999998</v>
      </c>
      <c r="H1505">
        <v>-2.5656300000000001</v>
      </c>
    </row>
    <row r="1506" spans="1:8" x14ac:dyDescent="0.4">
      <c r="A1506">
        <v>24.46</v>
      </c>
      <c r="B1506">
        <v>0.46722999999999998</v>
      </c>
      <c r="C1506">
        <v>3.6152799999999998</v>
      </c>
      <c r="D1506">
        <v>9.27989</v>
      </c>
      <c r="E1506">
        <v>9.9702000000000002</v>
      </c>
      <c r="F1506">
        <v>7.4523099999999998</v>
      </c>
      <c r="G1506">
        <v>-0.64263000000000003</v>
      </c>
      <c r="H1506">
        <v>-2.39215</v>
      </c>
    </row>
    <row r="1507" spans="1:8" x14ac:dyDescent="0.4">
      <c r="A1507">
        <v>24.46</v>
      </c>
      <c r="B1507">
        <v>-1.03766</v>
      </c>
      <c r="C1507">
        <v>3.1026799999999999</v>
      </c>
      <c r="D1507">
        <v>7.8218300000000003</v>
      </c>
      <c r="E1507">
        <v>8.4784699999999997</v>
      </c>
      <c r="F1507">
        <v>7.4743000000000004</v>
      </c>
      <c r="G1507">
        <v>-0.51190999999999998</v>
      </c>
      <c r="H1507">
        <v>-1.72997</v>
      </c>
    </row>
    <row r="1508" spans="1:8" x14ac:dyDescent="0.4">
      <c r="A1508">
        <v>24.48</v>
      </c>
      <c r="B1508">
        <v>-0.11561</v>
      </c>
      <c r="C1508">
        <v>14.62167</v>
      </c>
      <c r="D1508">
        <v>7.7735500000000002</v>
      </c>
      <c r="E1508">
        <v>16.560030000000001</v>
      </c>
      <c r="F1508">
        <v>7.1664300000000001</v>
      </c>
      <c r="G1508">
        <v>-0.16005</v>
      </c>
      <c r="H1508">
        <v>-3.9975000000000001</v>
      </c>
    </row>
    <row r="1509" spans="1:8" x14ac:dyDescent="0.4">
      <c r="A1509">
        <v>24.494</v>
      </c>
      <c r="B1509">
        <v>-2.8196500000000002</v>
      </c>
      <c r="C1509">
        <v>8.8379999999999992</v>
      </c>
      <c r="D1509">
        <v>6.4072300000000002</v>
      </c>
      <c r="E1509">
        <v>11.27445</v>
      </c>
      <c r="F1509">
        <v>6.8365600000000004</v>
      </c>
      <c r="G1509">
        <v>0.39950999999999998</v>
      </c>
      <c r="H1509">
        <v>-4.31027</v>
      </c>
    </row>
    <row r="1510" spans="1:8" x14ac:dyDescent="0.4">
      <c r="A1510">
        <v>24.5</v>
      </c>
      <c r="B1510">
        <v>-1.7160599999999999</v>
      </c>
      <c r="C1510">
        <v>9.90672</v>
      </c>
      <c r="D1510">
        <v>5.09884</v>
      </c>
      <c r="E1510">
        <v>11.273250000000001</v>
      </c>
      <c r="F1510">
        <v>7.1395499999999998</v>
      </c>
      <c r="G1510">
        <v>0.44349</v>
      </c>
      <c r="H1510">
        <v>-4.0647000000000002</v>
      </c>
    </row>
    <row r="1511" spans="1:8" x14ac:dyDescent="0.4">
      <c r="A1511">
        <v>24.52</v>
      </c>
      <c r="B1511">
        <v>-2.9820799999999998</v>
      </c>
      <c r="C1511">
        <v>8.8524999999999991</v>
      </c>
      <c r="D1511">
        <v>4.1960100000000002</v>
      </c>
      <c r="E1511">
        <v>10.240410000000001</v>
      </c>
      <c r="F1511">
        <v>6.9636199999999997</v>
      </c>
      <c r="G1511">
        <v>0.58521000000000001</v>
      </c>
      <c r="H1511">
        <v>-4.7513100000000001</v>
      </c>
    </row>
    <row r="1512" spans="1:8" x14ac:dyDescent="0.4">
      <c r="A1512">
        <v>24.527000000000001</v>
      </c>
      <c r="B1512">
        <v>-3.3977200000000001</v>
      </c>
      <c r="C1512">
        <v>9.2538800000000005</v>
      </c>
      <c r="D1512">
        <v>2.3082600000000002</v>
      </c>
      <c r="E1512">
        <v>10.12457</v>
      </c>
      <c r="F1512">
        <v>7.1603199999999996</v>
      </c>
      <c r="G1512">
        <v>0.71104999999999996</v>
      </c>
      <c r="H1512">
        <v>-4.8698199999999998</v>
      </c>
    </row>
    <row r="1513" spans="1:8" x14ac:dyDescent="0.4">
      <c r="A1513">
        <v>24.54</v>
      </c>
      <c r="B1513">
        <v>-3.9996800000000001</v>
      </c>
      <c r="C1513">
        <v>10.46768</v>
      </c>
      <c r="D1513">
        <v>-3.3309999999999999E-2</v>
      </c>
      <c r="E1513">
        <v>11.20584</v>
      </c>
      <c r="F1513">
        <v>6.7827999999999999</v>
      </c>
      <c r="G1513">
        <v>0.44349</v>
      </c>
      <c r="H1513">
        <v>-5.8850800000000003</v>
      </c>
    </row>
    <row r="1514" spans="1:8" x14ac:dyDescent="0.4">
      <c r="A1514">
        <v>24.55</v>
      </c>
      <c r="B1514">
        <v>-5.39947</v>
      </c>
      <c r="C1514">
        <v>7.4549399999999997</v>
      </c>
      <c r="D1514">
        <v>0.92262999999999995</v>
      </c>
      <c r="E1514">
        <v>9.2510300000000001</v>
      </c>
      <c r="F1514">
        <v>6.8255600000000003</v>
      </c>
      <c r="G1514">
        <v>0.54734000000000005</v>
      </c>
      <c r="H1514">
        <v>-6.3224600000000004</v>
      </c>
    </row>
    <row r="1515" spans="1:8" x14ac:dyDescent="0.4">
      <c r="A1515">
        <v>24.56</v>
      </c>
      <c r="B1515">
        <v>-6.3501799999999999</v>
      </c>
      <c r="C1515">
        <v>7.6048499999999999</v>
      </c>
      <c r="D1515">
        <v>-2.4231699999999998</v>
      </c>
      <c r="E1515">
        <v>10.19952</v>
      </c>
      <c r="F1515">
        <v>6.8267899999999999</v>
      </c>
      <c r="G1515">
        <v>0.33964</v>
      </c>
      <c r="H1515">
        <v>-6.5851300000000004</v>
      </c>
    </row>
    <row r="1516" spans="1:8" x14ac:dyDescent="0.4">
      <c r="A1516">
        <v>24.56</v>
      </c>
      <c r="B1516">
        <v>-6.7753699999999997</v>
      </c>
      <c r="C1516">
        <v>5.9896799999999999</v>
      </c>
      <c r="D1516">
        <v>-2.9059699999999999</v>
      </c>
      <c r="E1516">
        <v>9.4987700000000004</v>
      </c>
      <c r="F1516">
        <v>6.7046099999999997</v>
      </c>
      <c r="G1516">
        <v>-0.21869</v>
      </c>
      <c r="H1516">
        <v>-6.8856700000000002</v>
      </c>
    </row>
    <row r="1517" spans="1:8" x14ac:dyDescent="0.4">
      <c r="A1517">
        <v>24.58</v>
      </c>
      <c r="B1517">
        <v>-7.3821000000000003</v>
      </c>
      <c r="C1517">
        <v>4.3454899999999999</v>
      </c>
      <c r="D1517">
        <v>-3.4418799999999998</v>
      </c>
      <c r="E1517">
        <v>9.2317499999999999</v>
      </c>
      <c r="F1517">
        <v>6.4089499999999999</v>
      </c>
      <c r="G1517">
        <v>-1.1032200000000001</v>
      </c>
      <c r="H1517">
        <v>-7.1837799999999996</v>
      </c>
    </row>
    <row r="1518" spans="1:8" x14ac:dyDescent="0.4">
      <c r="A1518">
        <v>24.594000000000001</v>
      </c>
      <c r="B1518">
        <v>-8.3471499999999992</v>
      </c>
      <c r="C1518">
        <v>2.3386200000000001</v>
      </c>
      <c r="D1518">
        <v>-2.7321599999999999</v>
      </c>
      <c r="E1518">
        <v>9.0889299999999995</v>
      </c>
      <c r="F1518">
        <v>6.4810400000000001</v>
      </c>
      <c r="G1518">
        <v>-1.1973</v>
      </c>
      <c r="H1518">
        <v>-7.2143199999999998</v>
      </c>
    </row>
    <row r="1519" spans="1:8" x14ac:dyDescent="0.4">
      <c r="A1519">
        <v>24.6</v>
      </c>
      <c r="B1519">
        <v>-7.4394299999999998</v>
      </c>
      <c r="C1519">
        <v>0.69442999999999999</v>
      </c>
      <c r="D1519">
        <v>-5.1171899999999999</v>
      </c>
      <c r="E1519">
        <v>9.0561100000000003</v>
      </c>
      <c r="F1519">
        <v>6.2256900000000002</v>
      </c>
      <c r="G1519">
        <v>-2.5363099999999998</v>
      </c>
      <c r="H1519">
        <v>-7.0616000000000003</v>
      </c>
    </row>
    <row r="1520" spans="1:8" x14ac:dyDescent="0.4">
      <c r="A1520">
        <v>24.62</v>
      </c>
      <c r="B1520">
        <v>-8.8439999999999994</v>
      </c>
      <c r="C1520">
        <v>-0.41298000000000001</v>
      </c>
      <c r="D1520">
        <v>-0.70440000000000003</v>
      </c>
      <c r="E1520">
        <v>8.8816199999999998</v>
      </c>
      <c r="F1520">
        <v>6.1267300000000002</v>
      </c>
      <c r="G1520">
        <v>-2.5949599999999999</v>
      </c>
      <c r="H1520">
        <v>-7.1495699999999998</v>
      </c>
    </row>
    <row r="1521" spans="1:8" x14ac:dyDescent="0.4">
      <c r="A1521">
        <v>24.626999999999999</v>
      </c>
      <c r="B1521">
        <v>-8.0652799999999996</v>
      </c>
      <c r="C1521">
        <v>-3.11138</v>
      </c>
      <c r="D1521">
        <v>-2.1383200000000002</v>
      </c>
      <c r="E1521">
        <v>8.9051600000000004</v>
      </c>
      <c r="F1521">
        <v>6.3393199999999998</v>
      </c>
      <c r="G1521">
        <v>-2.98224</v>
      </c>
      <c r="H1521">
        <v>-6.96509</v>
      </c>
    </row>
    <row r="1522" spans="1:8" x14ac:dyDescent="0.4">
      <c r="A1522">
        <v>24.64</v>
      </c>
      <c r="B1522">
        <v>-7.8932900000000004</v>
      </c>
      <c r="C1522">
        <v>-3.5224299999999999</v>
      </c>
      <c r="D1522">
        <v>0.16463</v>
      </c>
      <c r="E1522">
        <v>8.6451499999999992</v>
      </c>
      <c r="F1522">
        <v>6.47004</v>
      </c>
      <c r="G1522">
        <v>-3.6493099999999998</v>
      </c>
      <c r="H1522">
        <v>-6.7415099999999999</v>
      </c>
    </row>
    <row r="1523" spans="1:8" x14ac:dyDescent="0.4">
      <c r="A1523">
        <v>24.65</v>
      </c>
      <c r="B1523">
        <v>-6.74193</v>
      </c>
      <c r="C1523">
        <v>-3.9479899999999999</v>
      </c>
      <c r="D1523">
        <v>2.5448400000000002</v>
      </c>
      <c r="E1523">
        <v>8.2168299999999999</v>
      </c>
      <c r="F1523">
        <v>6.52135</v>
      </c>
      <c r="G1523">
        <v>-3.8215699999999999</v>
      </c>
      <c r="H1523">
        <v>-6.7952599999999999</v>
      </c>
    </row>
    <row r="1524" spans="1:8" x14ac:dyDescent="0.4">
      <c r="A1524">
        <v>24.66</v>
      </c>
      <c r="B1524">
        <v>-5.5093500000000004</v>
      </c>
      <c r="C1524">
        <v>-4.6201699999999999</v>
      </c>
      <c r="D1524">
        <v>2.7910599999999999</v>
      </c>
      <c r="E1524">
        <v>7.7129000000000003</v>
      </c>
      <c r="F1524">
        <v>7.1749799999999997</v>
      </c>
      <c r="G1524">
        <v>-4.0781400000000003</v>
      </c>
      <c r="H1524">
        <v>-6.9003300000000003</v>
      </c>
    </row>
    <row r="1525" spans="1:8" x14ac:dyDescent="0.4">
      <c r="A1525">
        <v>24.66</v>
      </c>
      <c r="B1525">
        <v>-3.8754599999999999</v>
      </c>
      <c r="C1525">
        <v>-9.7800200000000004</v>
      </c>
      <c r="D1525">
        <v>5.1616099999999996</v>
      </c>
      <c r="E1525">
        <v>11.71794</v>
      </c>
      <c r="F1525">
        <v>7.5976999999999997</v>
      </c>
      <c r="G1525">
        <v>-4.0158300000000002</v>
      </c>
      <c r="H1525">
        <v>-5.1728100000000001</v>
      </c>
    </row>
    <row r="1526" spans="1:8" x14ac:dyDescent="0.4">
      <c r="A1526">
        <v>24.68</v>
      </c>
      <c r="B1526">
        <v>-3.94712</v>
      </c>
      <c r="C1526">
        <v>-7.1057899999999998</v>
      </c>
      <c r="D1526">
        <v>6.8224400000000003</v>
      </c>
      <c r="E1526">
        <v>10.61215</v>
      </c>
      <c r="F1526">
        <v>8.5909600000000008</v>
      </c>
      <c r="G1526">
        <v>-4.0427099999999996</v>
      </c>
      <c r="H1526">
        <v>-4.3530300000000004</v>
      </c>
    </row>
    <row r="1527" spans="1:8" x14ac:dyDescent="0.4">
      <c r="A1527">
        <v>24.693999999999999</v>
      </c>
      <c r="B1527">
        <v>-2.7336499999999999</v>
      </c>
      <c r="C1527">
        <v>-5.6695500000000001</v>
      </c>
      <c r="D1527">
        <v>8.0680599999999991</v>
      </c>
      <c r="E1527">
        <v>10.232799999999999</v>
      </c>
      <c r="F1527">
        <v>8.8328699999999998</v>
      </c>
      <c r="G1527">
        <v>-3.9168699999999999</v>
      </c>
      <c r="H1527">
        <v>-4.5814899999999996</v>
      </c>
    </row>
    <row r="1528" spans="1:8" x14ac:dyDescent="0.4">
      <c r="A1528">
        <v>24.7</v>
      </c>
      <c r="B1528">
        <v>-0.74146000000000001</v>
      </c>
      <c r="C1528">
        <v>-5.7130700000000001</v>
      </c>
      <c r="D1528">
        <v>9.5357699999999994</v>
      </c>
      <c r="E1528">
        <v>11.14091</v>
      </c>
      <c r="F1528">
        <v>9.1309699999999996</v>
      </c>
      <c r="G1528">
        <v>-3.2827899999999999</v>
      </c>
      <c r="H1528">
        <v>-3.92909</v>
      </c>
    </row>
    <row r="1529" spans="1:8" x14ac:dyDescent="0.4">
      <c r="A1529">
        <v>24.72</v>
      </c>
      <c r="B1529">
        <v>-0.88956000000000002</v>
      </c>
      <c r="C1529">
        <v>-3.3435100000000002</v>
      </c>
      <c r="D1529">
        <v>9.9944299999999995</v>
      </c>
      <c r="E1529">
        <v>10.57634</v>
      </c>
      <c r="F1529">
        <v>8.8585200000000004</v>
      </c>
      <c r="G1529">
        <v>-2.7977599999999998</v>
      </c>
      <c r="H1529">
        <v>-3.61877</v>
      </c>
    </row>
    <row r="1530" spans="1:8" x14ac:dyDescent="0.4">
      <c r="A1530">
        <v>24.727</v>
      </c>
      <c r="B1530">
        <v>1.32717</v>
      </c>
      <c r="C1530">
        <v>-2.9566400000000002</v>
      </c>
      <c r="D1530">
        <v>11.438000000000001</v>
      </c>
      <c r="E1530">
        <v>11.88827</v>
      </c>
      <c r="F1530">
        <v>8.4712300000000003</v>
      </c>
      <c r="G1530">
        <v>-1.9486600000000001</v>
      </c>
      <c r="H1530">
        <v>-3.1984900000000001</v>
      </c>
    </row>
    <row r="1531" spans="1:8" x14ac:dyDescent="0.4">
      <c r="A1531">
        <v>24.74</v>
      </c>
      <c r="B1531">
        <v>-0.60768999999999995</v>
      </c>
      <c r="C1531">
        <v>-0.22438</v>
      </c>
      <c r="D1531">
        <v>10.24066</v>
      </c>
      <c r="E1531">
        <v>10.26113</v>
      </c>
      <c r="F1531">
        <v>7.8261599999999998</v>
      </c>
      <c r="G1531">
        <v>-1.43065</v>
      </c>
      <c r="H1531">
        <v>-2.8942800000000002</v>
      </c>
    </row>
    <row r="1532" spans="1:8" x14ac:dyDescent="0.4">
      <c r="A1532">
        <v>24.75</v>
      </c>
      <c r="B1532">
        <v>1.4561599999999999</v>
      </c>
      <c r="C1532">
        <v>1.0281</v>
      </c>
      <c r="D1532">
        <v>11.529730000000001</v>
      </c>
      <c r="E1532">
        <v>11.66671</v>
      </c>
      <c r="F1532">
        <v>7.2250699999999997</v>
      </c>
      <c r="G1532">
        <v>-0.68783000000000005</v>
      </c>
      <c r="H1532">
        <v>-2.6743700000000001</v>
      </c>
    </row>
    <row r="1533" spans="1:8" x14ac:dyDescent="0.4">
      <c r="A1533">
        <v>24.76</v>
      </c>
      <c r="B1533">
        <v>-1.4055200000000001</v>
      </c>
      <c r="C1533">
        <v>2.3241100000000001</v>
      </c>
      <c r="D1533">
        <v>9.1398700000000002</v>
      </c>
      <c r="E1533">
        <v>9.5349000000000004</v>
      </c>
      <c r="F1533">
        <v>6.8487799999999996</v>
      </c>
      <c r="G1533">
        <v>-0.44470999999999999</v>
      </c>
      <c r="H1533">
        <v>-2.3823699999999999</v>
      </c>
    </row>
    <row r="1534" spans="1:8" x14ac:dyDescent="0.4">
      <c r="A1534">
        <v>24.76</v>
      </c>
      <c r="B1534">
        <v>-0.98511000000000004</v>
      </c>
      <c r="C1534">
        <v>3.2671000000000001</v>
      </c>
      <c r="D1534">
        <v>8.9805499999999991</v>
      </c>
      <c r="E1534">
        <v>9.6070100000000007</v>
      </c>
      <c r="F1534">
        <v>6.7730300000000003</v>
      </c>
      <c r="G1534">
        <v>-0.50334999999999996</v>
      </c>
      <c r="H1534">
        <v>-1.91323</v>
      </c>
    </row>
    <row r="1535" spans="1:8" x14ac:dyDescent="0.4">
      <c r="A1535">
        <v>24.78</v>
      </c>
      <c r="B1535">
        <v>-0.49303000000000002</v>
      </c>
      <c r="C1535">
        <v>3.4605299999999999</v>
      </c>
      <c r="D1535">
        <v>7.6673400000000003</v>
      </c>
      <c r="E1535">
        <v>8.4265299999999996</v>
      </c>
      <c r="F1535">
        <v>6.8756500000000003</v>
      </c>
      <c r="G1535">
        <v>3.7870000000000001E-2</v>
      </c>
      <c r="H1535">
        <v>-1.6407799999999999</v>
      </c>
    </row>
    <row r="1536" spans="1:8" x14ac:dyDescent="0.4">
      <c r="A1536">
        <v>24.794</v>
      </c>
      <c r="B1536">
        <v>-0.95167000000000002</v>
      </c>
      <c r="C1536">
        <v>17.547360000000001</v>
      </c>
      <c r="D1536">
        <v>6.9189999999999996</v>
      </c>
      <c r="E1536">
        <v>18.88618</v>
      </c>
      <c r="F1536">
        <v>7.1297699999999997</v>
      </c>
      <c r="G1536">
        <v>0.13439000000000001</v>
      </c>
      <c r="H1536">
        <v>-3.24492</v>
      </c>
    </row>
    <row r="1537" spans="1:8" x14ac:dyDescent="0.4">
      <c r="A1537">
        <v>24.8</v>
      </c>
      <c r="B1537">
        <v>-1.7112799999999999</v>
      </c>
      <c r="C1537">
        <v>9.2490400000000008</v>
      </c>
      <c r="D1537">
        <v>5.6878599999999997</v>
      </c>
      <c r="E1537">
        <v>10.992039999999999</v>
      </c>
      <c r="F1537">
        <v>7.0980100000000004</v>
      </c>
      <c r="G1537">
        <v>0.66583999999999999</v>
      </c>
      <c r="H1537">
        <v>-4.6462399999999997</v>
      </c>
    </row>
    <row r="1538" spans="1:8" x14ac:dyDescent="0.4">
      <c r="A1538">
        <v>24.82</v>
      </c>
      <c r="B1538">
        <v>-1.5010699999999999</v>
      </c>
      <c r="C1538">
        <v>9.9695800000000006</v>
      </c>
      <c r="D1538">
        <v>4.7367400000000002</v>
      </c>
      <c r="E1538">
        <v>11.139239999999999</v>
      </c>
      <c r="F1538">
        <v>7.6453499999999996</v>
      </c>
      <c r="G1538">
        <v>0.77458000000000005</v>
      </c>
      <c r="H1538">
        <v>-4.4006699999999999</v>
      </c>
    </row>
    <row r="1539" spans="1:8" x14ac:dyDescent="0.4">
      <c r="A1539">
        <v>24.827000000000002</v>
      </c>
      <c r="B1539">
        <v>-2.7909799999999998</v>
      </c>
      <c r="C1539">
        <v>9.5101800000000001</v>
      </c>
      <c r="D1539">
        <v>3.5490599999999999</v>
      </c>
      <c r="E1539">
        <v>10.52753</v>
      </c>
      <c r="F1539">
        <v>7.9080199999999996</v>
      </c>
      <c r="G1539">
        <v>0.94562000000000002</v>
      </c>
      <c r="H1539">
        <v>-5.04941</v>
      </c>
    </row>
    <row r="1540" spans="1:8" x14ac:dyDescent="0.4">
      <c r="A1540">
        <v>24.84</v>
      </c>
      <c r="B1540">
        <v>-3.2878400000000001</v>
      </c>
      <c r="C1540">
        <v>10.274240000000001</v>
      </c>
      <c r="D1540">
        <v>1.56958</v>
      </c>
      <c r="E1540">
        <v>10.90108</v>
      </c>
      <c r="F1540">
        <v>7.8420399999999999</v>
      </c>
      <c r="G1540">
        <v>0.91752</v>
      </c>
      <c r="H1540">
        <v>-5.8362100000000003</v>
      </c>
    </row>
    <row r="1541" spans="1:8" x14ac:dyDescent="0.4">
      <c r="A1541">
        <v>24.85</v>
      </c>
      <c r="B1541">
        <v>-4.54908</v>
      </c>
      <c r="C1541">
        <v>8.8428299999999993</v>
      </c>
      <c r="D1541">
        <v>0.44949</v>
      </c>
      <c r="E1541">
        <v>9.9544899999999998</v>
      </c>
      <c r="F1541">
        <v>7.5696000000000003</v>
      </c>
      <c r="G1541">
        <v>0.68416999999999994</v>
      </c>
      <c r="H1541">
        <v>-6.3982000000000001</v>
      </c>
    </row>
    <row r="1542" spans="1:8" x14ac:dyDescent="0.4">
      <c r="A1542">
        <v>24.86</v>
      </c>
      <c r="B1542">
        <v>-5.1223700000000001</v>
      </c>
      <c r="C1542">
        <v>8.9685600000000001</v>
      </c>
      <c r="D1542">
        <v>-1.9162300000000001</v>
      </c>
      <c r="E1542">
        <v>10.50456</v>
      </c>
      <c r="F1542">
        <v>7.22018</v>
      </c>
      <c r="G1542">
        <v>0.65363000000000004</v>
      </c>
      <c r="H1542">
        <v>-6.8099299999999996</v>
      </c>
    </row>
    <row r="1543" spans="1:8" x14ac:dyDescent="0.4">
      <c r="A1543">
        <v>24.86</v>
      </c>
      <c r="B1543">
        <v>-6.8231400000000004</v>
      </c>
      <c r="C1543">
        <v>5.8300999999999998</v>
      </c>
      <c r="D1543">
        <v>-0.37609999999999999</v>
      </c>
      <c r="E1543">
        <v>8.9825800000000005</v>
      </c>
      <c r="F1543">
        <v>6.7058299999999997</v>
      </c>
      <c r="G1543">
        <v>4.3979999999999998E-2</v>
      </c>
      <c r="H1543">
        <v>-6.8245899999999997</v>
      </c>
    </row>
    <row r="1544" spans="1:8" x14ac:dyDescent="0.4">
      <c r="A1544">
        <v>24.88</v>
      </c>
      <c r="B1544">
        <v>-7.3486599999999997</v>
      </c>
      <c r="C1544">
        <v>4.7613799999999999</v>
      </c>
      <c r="D1544">
        <v>-2.43283</v>
      </c>
      <c r="E1544">
        <v>9.0880200000000002</v>
      </c>
      <c r="F1544">
        <v>6.5751099999999996</v>
      </c>
      <c r="G1544">
        <v>0.10507</v>
      </c>
      <c r="H1544">
        <v>-6.5277099999999999</v>
      </c>
    </row>
    <row r="1545" spans="1:8" x14ac:dyDescent="0.4">
      <c r="A1545">
        <v>24.893999999999998</v>
      </c>
      <c r="B1545">
        <v>-7.8072999999999997</v>
      </c>
      <c r="C1545">
        <v>3.72167</v>
      </c>
      <c r="D1545">
        <v>-4.79854</v>
      </c>
      <c r="E1545">
        <v>9.8909400000000005</v>
      </c>
      <c r="F1545">
        <v>5.9862399999999996</v>
      </c>
      <c r="G1545">
        <v>-1.1973</v>
      </c>
      <c r="H1545">
        <v>-6.6999700000000004</v>
      </c>
    </row>
    <row r="1546" spans="1:8" x14ac:dyDescent="0.4">
      <c r="A1546">
        <v>24.9</v>
      </c>
      <c r="B1546">
        <v>-8.3567</v>
      </c>
      <c r="C1546">
        <v>1.6906099999999999</v>
      </c>
      <c r="D1546">
        <v>-1.6169</v>
      </c>
      <c r="E1546">
        <v>8.6779600000000006</v>
      </c>
      <c r="F1546">
        <v>5.9789000000000003</v>
      </c>
      <c r="G1546">
        <v>-1.22051</v>
      </c>
      <c r="H1546">
        <v>-6.8465800000000003</v>
      </c>
    </row>
    <row r="1547" spans="1:8" x14ac:dyDescent="0.4">
      <c r="A1547">
        <v>24.92</v>
      </c>
      <c r="B1547">
        <v>-8.7245699999999999</v>
      </c>
      <c r="C1547">
        <v>-0.80469000000000002</v>
      </c>
      <c r="D1547">
        <v>-5.5661899999999997</v>
      </c>
      <c r="E1547">
        <v>10.380179999999999</v>
      </c>
      <c r="F1547">
        <v>6.2208100000000002</v>
      </c>
      <c r="G1547">
        <v>-2.0622799999999999</v>
      </c>
      <c r="H1547">
        <v>-6.9235499999999996</v>
      </c>
    </row>
    <row r="1548" spans="1:8" x14ac:dyDescent="0.4">
      <c r="A1548">
        <v>24.927</v>
      </c>
      <c r="B1548">
        <v>-8.2277100000000001</v>
      </c>
      <c r="C1548">
        <v>-1.13836</v>
      </c>
      <c r="D1548">
        <v>-0.71889000000000003</v>
      </c>
      <c r="E1548">
        <v>8.3371399999999998</v>
      </c>
      <c r="F1548">
        <v>6.30877</v>
      </c>
      <c r="G1548">
        <v>-2.76478</v>
      </c>
      <c r="H1548">
        <v>-7.0909199999999997</v>
      </c>
    </row>
    <row r="1549" spans="1:8" x14ac:dyDescent="0.4">
      <c r="A1549">
        <v>24.94</v>
      </c>
      <c r="B1549">
        <v>-7.5110999999999999</v>
      </c>
      <c r="C1549">
        <v>-2.8067299999999999</v>
      </c>
      <c r="D1549">
        <v>-1.7907</v>
      </c>
      <c r="E1549">
        <v>8.2158899999999999</v>
      </c>
      <c r="F1549">
        <v>6.6594100000000003</v>
      </c>
      <c r="G1549">
        <v>-2.93337</v>
      </c>
      <c r="H1549">
        <v>-7.50387</v>
      </c>
    </row>
    <row r="1550" spans="1:8" x14ac:dyDescent="0.4">
      <c r="A1550">
        <v>24.95</v>
      </c>
      <c r="B1550">
        <v>-6.0300900000000004</v>
      </c>
      <c r="C1550">
        <v>-3.7110300000000001</v>
      </c>
      <c r="D1550">
        <v>-0.76717000000000002</v>
      </c>
      <c r="E1550">
        <v>7.1219599999999996</v>
      </c>
      <c r="F1550">
        <v>7.1138899999999996</v>
      </c>
      <c r="G1550">
        <v>-3.8643299999999998</v>
      </c>
      <c r="H1550">
        <v>-8.0365400000000005</v>
      </c>
    </row>
    <row r="1551" spans="1:8" x14ac:dyDescent="0.4">
      <c r="A1551">
        <v>24.96</v>
      </c>
      <c r="B1551">
        <v>-4.66852</v>
      </c>
      <c r="C1551">
        <v>-10.21524</v>
      </c>
      <c r="D1551">
        <v>3.9159899999999999</v>
      </c>
      <c r="E1551">
        <v>11.894590000000001</v>
      </c>
      <c r="F1551">
        <v>7.3093700000000004</v>
      </c>
      <c r="G1551">
        <v>-3.8154599999999999</v>
      </c>
      <c r="H1551">
        <v>-6.75861</v>
      </c>
    </row>
    <row r="1552" spans="1:8" x14ac:dyDescent="0.4">
      <c r="A1552">
        <v>24.96</v>
      </c>
      <c r="B1552">
        <v>-4.33887</v>
      </c>
      <c r="C1552">
        <v>-10.544079999999999</v>
      </c>
      <c r="D1552">
        <v>2.3903400000000001</v>
      </c>
      <c r="E1552">
        <v>11.64977</v>
      </c>
      <c r="F1552">
        <v>8.5335400000000003</v>
      </c>
      <c r="G1552">
        <v>-4.1147900000000002</v>
      </c>
      <c r="H1552">
        <v>-4.7171000000000003</v>
      </c>
    </row>
    <row r="1553" spans="1:8" x14ac:dyDescent="0.4">
      <c r="A1553">
        <v>24.98</v>
      </c>
      <c r="B1553">
        <v>-4.4248700000000003</v>
      </c>
      <c r="C1553">
        <v>-7.0719399999999997</v>
      </c>
      <c r="D1553">
        <v>5.76511</v>
      </c>
      <c r="E1553">
        <v>10.14043</v>
      </c>
      <c r="F1553">
        <v>8.7754499999999993</v>
      </c>
      <c r="G1553">
        <v>-4.1160100000000002</v>
      </c>
      <c r="H1553">
        <v>-5.1300499999999998</v>
      </c>
    </row>
    <row r="1554" spans="1:8" x14ac:dyDescent="0.4">
      <c r="A1554">
        <v>24.994</v>
      </c>
      <c r="B1554">
        <v>-2.99641</v>
      </c>
      <c r="C1554">
        <v>-6.5448399999999998</v>
      </c>
      <c r="D1554">
        <v>7.1652300000000002</v>
      </c>
      <c r="E1554">
        <v>10.156470000000001</v>
      </c>
      <c r="F1554">
        <v>8.8377499999999998</v>
      </c>
      <c r="G1554">
        <v>-3.7568199999999998</v>
      </c>
      <c r="H1554">
        <v>-4.6108099999999999</v>
      </c>
    </row>
    <row r="1555" spans="1:8" x14ac:dyDescent="0.4">
      <c r="A1555">
        <v>25</v>
      </c>
      <c r="B1555">
        <v>-2.39445</v>
      </c>
      <c r="C1555">
        <v>-5.48095</v>
      </c>
      <c r="D1555">
        <v>9.1447000000000003</v>
      </c>
      <c r="E1555">
        <v>10.927020000000001</v>
      </c>
      <c r="F1555">
        <v>9.0515600000000003</v>
      </c>
      <c r="G1555">
        <v>-3.24858</v>
      </c>
      <c r="H1555">
        <v>-3.8692199999999999</v>
      </c>
    </row>
    <row r="1556" spans="1:8" x14ac:dyDescent="0.4">
      <c r="A1556">
        <v>25.02</v>
      </c>
      <c r="B1556">
        <v>-2.2702399999999998</v>
      </c>
      <c r="C1556">
        <v>-3.0630299999999999</v>
      </c>
      <c r="D1556">
        <v>9.4005899999999993</v>
      </c>
      <c r="E1556">
        <v>10.14432</v>
      </c>
      <c r="F1556">
        <v>9.0381199999999993</v>
      </c>
      <c r="G1556">
        <v>-2.7733300000000001</v>
      </c>
      <c r="H1556">
        <v>-3.51492</v>
      </c>
    </row>
    <row r="1557" spans="1:8" x14ac:dyDescent="0.4">
      <c r="A1557">
        <v>25.027000000000001</v>
      </c>
      <c r="B1557">
        <v>-0.82267999999999997</v>
      </c>
      <c r="C1557">
        <v>-1.82988</v>
      </c>
      <c r="D1557">
        <v>10.752420000000001</v>
      </c>
      <c r="E1557">
        <v>10.938000000000001</v>
      </c>
      <c r="F1557">
        <v>9.1089800000000007</v>
      </c>
      <c r="G1557">
        <v>-2.3200699999999999</v>
      </c>
      <c r="H1557">
        <v>-3.29745</v>
      </c>
    </row>
    <row r="1558" spans="1:8" x14ac:dyDescent="0.4">
      <c r="A1558">
        <v>25.04</v>
      </c>
      <c r="B1558">
        <v>-0.77490000000000003</v>
      </c>
      <c r="C1558">
        <v>-0.10349</v>
      </c>
      <c r="D1558">
        <v>10.86347</v>
      </c>
      <c r="E1558">
        <v>10.89156</v>
      </c>
      <c r="F1558">
        <v>9.28979</v>
      </c>
      <c r="G1558">
        <v>-1.3671199999999999</v>
      </c>
      <c r="H1558">
        <v>-3.1801599999999999</v>
      </c>
    </row>
    <row r="1559" spans="1:8" x14ac:dyDescent="0.4">
      <c r="A1559">
        <v>25.05</v>
      </c>
      <c r="B1559">
        <v>8.0259999999999998E-2</v>
      </c>
      <c r="C1559">
        <v>1.80667</v>
      </c>
      <c r="D1559">
        <v>10.74277</v>
      </c>
      <c r="E1559">
        <v>10.89392</v>
      </c>
      <c r="F1559">
        <v>9.3716500000000007</v>
      </c>
      <c r="G1559">
        <v>-1.0836699999999999</v>
      </c>
      <c r="H1559">
        <v>-3.1080800000000002</v>
      </c>
    </row>
    <row r="1560" spans="1:8" x14ac:dyDescent="0.4">
      <c r="A1560">
        <v>25.06</v>
      </c>
      <c r="B1560">
        <v>-0.81789999999999996</v>
      </c>
      <c r="C1560">
        <v>3.04949</v>
      </c>
      <c r="D1560">
        <v>9.2605699999999995</v>
      </c>
      <c r="E1560">
        <v>9.7840000000000007</v>
      </c>
      <c r="F1560">
        <v>9.4302899999999994</v>
      </c>
      <c r="G1560">
        <v>-0.46304000000000001</v>
      </c>
      <c r="H1560">
        <v>-3.14107</v>
      </c>
    </row>
    <row r="1561" spans="1:8" x14ac:dyDescent="0.4">
      <c r="A1561">
        <v>25.06</v>
      </c>
      <c r="B1561">
        <v>0.92108999999999996</v>
      </c>
      <c r="C1561">
        <v>4.0698499999999997</v>
      </c>
      <c r="D1561">
        <v>9.0095200000000002</v>
      </c>
      <c r="E1561">
        <v>9.9289199999999997</v>
      </c>
      <c r="F1561">
        <v>9.3863099999999999</v>
      </c>
      <c r="G1561">
        <v>-4.2759999999999999E-2</v>
      </c>
      <c r="H1561">
        <v>-2.9602499999999998</v>
      </c>
    </row>
    <row r="1562" spans="1:8" x14ac:dyDescent="0.4">
      <c r="A1562">
        <v>25.08</v>
      </c>
      <c r="B1562">
        <v>-2.1364700000000001</v>
      </c>
      <c r="C1562">
        <v>12.048999999999999</v>
      </c>
      <c r="D1562">
        <v>5.7988999999999997</v>
      </c>
      <c r="E1562">
        <v>13.54142</v>
      </c>
      <c r="F1562">
        <v>9.3863099999999999</v>
      </c>
      <c r="G1562">
        <v>-7.3299999999999997E-3</v>
      </c>
      <c r="H1562">
        <v>-3.0433300000000001</v>
      </c>
    </row>
    <row r="1563" spans="1:8" x14ac:dyDescent="0.4">
      <c r="A1563">
        <v>25.094000000000001</v>
      </c>
      <c r="B1563">
        <v>0.57233999999999996</v>
      </c>
      <c r="C1563">
        <v>9.3167399999999994</v>
      </c>
      <c r="D1563">
        <v>7.8073499999999996</v>
      </c>
      <c r="E1563">
        <v>12.168979999999999</v>
      </c>
      <c r="F1563">
        <v>8.2219999999999995</v>
      </c>
      <c r="G1563">
        <v>1.1875199999999999</v>
      </c>
      <c r="H1563">
        <v>-6.43363</v>
      </c>
    </row>
    <row r="1564" spans="1:8" x14ac:dyDescent="0.4">
      <c r="A1564">
        <v>25.1</v>
      </c>
      <c r="B1564">
        <v>-2.2129099999999999</v>
      </c>
      <c r="C1564">
        <v>9.1813400000000005</v>
      </c>
      <c r="D1564">
        <v>5.0409100000000002</v>
      </c>
      <c r="E1564">
        <v>10.705360000000001</v>
      </c>
      <c r="F1564">
        <v>8.2244499999999992</v>
      </c>
      <c r="G1564">
        <v>1.0238100000000001</v>
      </c>
      <c r="H1564">
        <v>-5.0225299999999997</v>
      </c>
    </row>
    <row r="1565" spans="1:8" x14ac:dyDescent="0.4">
      <c r="A1565">
        <v>25.12</v>
      </c>
      <c r="B1565">
        <v>-2.7527599999999999</v>
      </c>
      <c r="C1565">
        <v>9.7374600000000004</v>
      </c>
      <c r="D1565">
        <v>3.0759099999999999</v>
      </c>
      <c r="E1565">
        <v>10.57625</v>
      </c>
      <c r="F1565">
        <v>7.8102799999999997</v>
      </c>
      <c r="G1565">
        <v>1.0787899999999999</v>
      </c>
      <c r="H1565">
        <v>-5.3181900000000004</v>
      </c>
    </row>
    <row r="1566" spans="1:8" x14ac:dyDescent="0.4">
      <c r="A1566">
        <v>25.126999999999999</v>
      </c>
      <c r="B1566">
        <v>-4.1764400000000004</v>
      </c>
      <c r="C1566">
        <v>8.9733999999999998</v>
      </c>
      <c r="D1566">
        <v>1.7192499999999999</v>
      </c>
      <c r="E1566">
        <v>10.045909999999999</v>
      </c>
      <c r="F1566">
        <v>7.1932999999999998</v>
      </c>
      <c r="G1566">
        <v>0.94684000000000001</v>
      </c>
      <c r="H1566">
        <v>-5.7458</v>
      </c>
    </row>
    <row r="1567" spans="1:8" x14ac:dyDescent="0.4">
      <c r="A1567">
        <v>25.14</v>
      </c>
      <c r="B1567">
        <v>-5.71</v>
      </c>
      <c r="C1567">
        <v>7.4936299999999996</v>
      </c>
      <c r="D1567">
        <v>1.10127</v>
      </c>
      <c r="E1567">
        <v>9.4853199999999998</v>
      </c>
      <c r="F1567">
        <v>6.8170099999999998</v>
      </c>
      <c r="G1567">
        <v>0.78924000000000005</v>
      </c>
      <c r="H1567">
        <v>-5.7836699999999999</v>
      </c>
    </row>
    <row r="1568" spans="1:8" x14ac:dyDescent="0.4">
      <c r="A1568">
        <v>25.15</v>
      </c>
      <c r="B1568">
        <v>-6.1973000000000003</v>
      </c>
      <c r="C1568">
        <v>7.7595999999999998</v>
      </c>
      <c r="D1568">
        <v>-1.4817100000000001</v>
      </c>
      <c r="E1568">
        <v>10.04059</v>
      </c>
      <c r="F1568">
        <v>6.3197700000000001</v>
      </c>
      <c r="G1568">
        <v>0.57055</v>
      </c>
      <c r="H1568">
        <v>-6.1990600000000002</v>
      </c>
    </row>
    <row r="1569" spans="1:8" x14ac:dyDescent="0.4">
      <c r="A1569">
        <v>25.16</v>
      </c>
      <c r="B1569">
        <v>-7.4919900000000004</v>
      </c>
      <c r="C1569">
        <v>5.3610199999999999</v>
      </c>
      <c r="D1569">
        <v>-0.37609999999999999</v>
      </c>
      <c r="E1569">
        <v>9.2201900000000006</v>
      </c>
      <c r="F1569">
        <v>6.0644299999999998</v>
      </c>
      <c r="G1569">
        <v>0.26512000000000002</v>
      </c>
      <c r="H1569">
        <v>-6.33223</v>
      </c>
    </row>
    <row r="1570" spans="1:8" x14ac:dyDescent="0.4">
      <c r="A1570">
        <v>25.16</v>
      </c>
      <c r="B1570">
        <v>-7.8168499999999996</v>
      </c>
      <c r="C1570">
        <v>3.9537900000000001</v>
      </c>
      <c r="D1570">
        <v>-0.90717999999999999</v>
      </c>
      <c r="E1570">
        <v>8.8067399999999996</v>
      </c>
      <c r="F1570">
        <v>6.04854</v>
      </c>
      <c r="G1570">
        <v>0.51678999999999997</v>
      </c>
      <c r="H1570">
        <v>-6.2540399999999998</v>
      </c>
    </row>
    <row r="1571" spans="1:8" x14ac:dyDescent="0.4">
      <c r="A1571">
        <v>25.18</v>
      </c>
      <c r="B1571">
        <v>-7.87418</v>
      </c>
      <c r="C1571">
        <v>3.4024999999999999</v>
      </c>
      <c r="D1571">
        <v>-7.2849599999999999</v>
      </c>
      <c r="E1571">
        <v>11.253909999999999</v>
      </c>
      <c r="F1571">
        <v>5.83352</v>
      </c>
      <c r="G1571">
        <v>-0.42149999999999999</v>
      </c>
      <c r="H1571">
        <v>-6.1831800000000001</v>
      </c>
    </row>
    <row r="1572" spans="1:8" x14ac:dyDescent="0.4">
      <c r="A1572">
        <v>25.193999999999999</v>
      </c>
      <c r="B1572">
        <v>-8.3758099999999995</v>
      </c>
      <c r="C1572">
        <v>1.38595</v>
      </c>
      <c r="D1572">
        <v>-1.3610100000000001</v>
      </c>
      <c r="E1572">
        <v>8.5981100000000001</v>
      </c>
      <c r="F1572">
        <v>5.7638800000000003</v>
      </c>
      <c r="G1572">
        <v>-0.83321999999999996</v>
      </c>
      <c r="H1572">
        <v>-6.3029099999999998</v>
      </c>
    </row>
    <row r="1573" spans="1:8" x14ac:dyDescent="0.4">
      <c r="A1573">
        <v>25.2</v>
      </c>
      <c r="B1573">
        <v>-8.6672399999999996</v>
      </c>
      <c r="C1573">
        <v>-0.53388000000000002</v>
      </c>
      <c r="D1573">
        <v>-6.5269599999999999</v>
      </c>
      <c r="E1573">
        <v>10.86312</v>
      </c>
      <c r="F1573">
        <v>5.7956500000000002</v>
      </c>
      <c r="G1573">
        <v>-1.72753</v>
      </c>
      <c r="H1573">
        <v>-6.1844000000000001</v>
      </c>
    </row>
    <row r="1574" spans="1:8" x14ac:dyDescent="0.4">
      <c r="A1574">
        <v>25.22</v>
      </c>
      <c r="B1574">
        <v>-8.48569</v>
      </c>
      <c r="C1574">
        <v>-1.4913799999999999</v>
      </c>
      <c r="D1574">
        <v>-0.67544000000000004</v>
      </c>
      <c r="E1574">
        <v>8.6421899999999994</v>
      </c>
      <c r="F1574">
        <v>5.66859</v>
      </c>
      <c r="G1574">
        <v>-1.48929</v>
      </c>
      <c r="H1574">
        <v>-6.1257599999999996</v>
      </c>
    </row>
    <row r="1575" spans="1:8" x14ac:dyDescent="0.4">
      <c r="A1575">
        <v>25.227</v>
      </c>
      <c r="B1575">
        <v>-7.8025200000000003</v>
      </c>
      <c r="C1575">
        <v>-4.0398699999999996</v>
      </c>
      <c r="D1575">
        <v>-4.5378299999999996</v>
      </c>
      <c r="E1575">
        <v>9.8889700000000005</v>
      </c>
      <c r="F1575">
        <v>5.6539200000000003</v>
      </c>
      <c r="G1575">
        <v>-2.2638699999999998</v>
      </c>
      <c r="H1575">
        <v>-5.7201399999999998</v>
      </c>
    </row>
    <row r="1576" spans="1:8" x14ac:dyDescent="0.4">
      <c r="A1576">
        <v>25.24</v>
      </c>
      <c r="B1576">
        <v>-7.6783099999999997</v>
      </c>
      <c r="C1576">
        <v>-3.62398</v>
      </c>
      <c r="D1576">
        <v>-0.76234000000000002</v>
      </c>
      <c r="E1576">
        <v>8.5247200000000003</v>
      </c>
      <c r="F1576">
        <v>5.4694399999999996</v>
      </c>
      <c r="G1576">
        <v>-2.1734599999999999</v>
      </c>
      <c r="H1576">
        <v>-5.63218</v>
      </c>
    </row>
    <row r="1577" spans="1:8" x14ac:dyDescent="0.4">
      <c r="A1577">
        <v>25.25</v>
      </c>
      <c r="B1577">
        <v>-7.5684199999999997</v>
      </c>
      <c r="C1577">
        <v>-4.5572999999999997</v>
      </c>
      <c r="D1577">
        <v>1.1398900000000001</v>
      </c>
      <c r="E1577">
        <v>8.9078300000000006</v>
      </c>
      <c r="F1577">
        <v>5.1493500000000001</v>
      </c>
      <c r="G1577">
        <v>-2.5375299999999998</v>
      </c>
      <c r="H1577">
        <v>-5.7323599999999999</v>
      </c>
    </row>
    <row r="1578" spans="1:8" x14ac:dyDescent="0.4">
      <c r="A1578">
        <v>25.26</v>
      </c>
      <c r="B1578">
        <v>-6.1399699999999999</v>
      </c>
      <c r="C1578">
        <v>-7.3765999999999998</v>
      </c>
      <c r="D1578">
        <v>1.3137000000000001</v>
      </c>
      <c r="E1578">
        <v>9.6870700000000003</v>
      </c>
      <c r="F1578">
        <v>5.2251000000000003</v>
      </c>
      <c r="G1578">
        <v>-2.2418800000000001</v>
      </c>
      <c r="H1578">
        <v>-5.7213599999999998</v>
      </c>
    </row>
    <row r="1579" spans="1:8" x14ac:dyDescent="0.4">
      <c r="A1579">
        <v>25.26</v>
      </c>
      <c r="B1579">
        <v>-6.5078300000000002</v>
      </c>
      <c r="C1579">
        <v>-5.75176</v>
      </c>
      <c r="D1579">
        <v>2.6124299999999998</v>
      </c>
      <c r="E1579">
        <v>9.0696999999999992</v>
      </c>
      <c r="F1579">
        <v>5.5745100000000001</v>
      </c>
      <c r="G1579">
        <v>-2.6462699999999999</v>
      </c>
      <c r="H1579">
        <v>-3.5259100000000001</v>
      </c>
    </row>
    <row r="1580" spans="1:8" x14ac:dyDescent="0.4">
      <c r="A1580">
        <v>25.28</v>
      </c>
      <c r="B1580">
        <v>-5.4138000000000002</v>
      </c>
      <c r="C1580">
        <v>-7.3379200000000004</v>
      </c>
      <c r="D1580">
        <v>3.9208099999999999</v>
      </c>
      <c r="E1580">
        <v>9.9260800000000007</v>
      </c>
      <c r="F1580">
        <v>6.1536099999999996</v>
      </c>
      <c r="G1580">
        <v>-2.6987999999999999</v>
      </c>
      <c r="H1580">
        <v>-3.8093599999999999</v>
      </c>
    </row>
    <row r="1581" spans="1:8" x14ac:dyDescent="0.4">
      <c r="A1581">
        <v>25.294</v>
      </c>
      <c r="B1581">
        <v>-4.5825199999999997</v>
      </c>
      <c r="C1581">
        <v>-7.36693</v>
      </c>
      <c r="D1581">
        <v>5.5188800000000002</v>
      </c>
      <c r="E1581">
        <v>10.28247</v>
      </c>
      <c r="F1581">
        <v>6.4553799999999999</v>
      </c>
      <c r="G1581">
        <v>-2.7415600000000002</v>
      </c>
      <c r="H1581">
        <v>-3.8936600000000001</v>
      </c>
    </row>
    <row r="1582" spans="1:8" x14ac:dyDescent="0.4">
      <c r="A1582">
        <v>25.3</v>
      </c>
      <c r="B1582">
        <v>-3.1397400000000002</v>
      </c>
      <c r="C1582">
        <v>-7.2218499999999999</v>
      </c>
      <c r="D1582">
        <v>6.4796500000000004</v>
      </c>
      <c r="E1582">
        <v>10.197990000000001</v>
      </c>
      <c r="F1582">
        <v>6.7827999999999999</v>
      </c>
      <c r="G1582">
        <v>-2.6743700000000001</v>
      </c>
      <c r="H1582">
        <v>-3.71895</v>
      </c>
    </row>
    <row r="1583" spans="1:8" x14ac:dyDescent="0.4">
      <c r="A1583">
        <v>25.32</v>
      </c>
      <c r="B1583">
        <v>-2.2989099999999998</v>
      </c>
      <c r="C1583">
        <v>-6.8253199999999996</v>
      </c>
      <c r="D1583">
        <v>7.5273199999999996</v>
      </c>
      <c r="E1583">
        <v>10.4178</v>
      </c>
      <c r="F1583">
        <v>6.9135299999999997</v>
      </c>
      <c r="G1583">
        <v>-2.4349099999999999</v>
      </c>
      <c r="H1583">
        <v>-3.3340999999999998</v>
      </c>
    </row>
    <row r="1584" spans="1:8" x14ac:dyDescent="0.4">
      <c r="A1584">
        <v>25.327000000000002</v>
      </c>
      <c r="B1584">
        <v>-1.2813099999999999</v>
      </c>
      <c r="C1584">
        <v>-6.4722999999999997</v>
      </c>
      <c r="D1584">
        <v>8.58948</v>
      </c>
      <c r="E1584">
        <v>10.831049999999999</v>
      </c>
      <c r="F1584">
        <v>6.8194600000000003</v>
      </c>
      <c r="G1584">
        <v>-2.0488400000000002</v>
      </c>
      <c r="H1584">
        <v>-2.8478500000000002</v>
      </c>
    </row>
    <row r="1585" spans="1:8" x14ac:dyDescent="0.4">
      <c r="A1585">
        <v>25.34</v>
      </c>
      <c r="B1585">
        <v>-0.99465999999999999</v>
      </c>
      <c r="C1585">
        <v>-5.2730100000000002</v>
      </c>
      <c r="D1585">
        <v>9.3619599999999998</v>
      </c>
      <c r="E1585">
        <v>10.790749999999999</v>
      </c>
      <c r="F1585">
        <v>6.2489100000000004</v>
      </c>
      <c r="G1585">
        <v>-1.68354</v>
      </c>
      <c r="H1585">
        <v>-2.5448599999999999</v>
      </c>
    </row>
    <row r="1586" spans="1:8" x14ac:dyDescent="0.4">
      <c r="A1586">
        <v>25.35</v>
      </c>
      <c r="B1586">
        <v>-0.80833999999999995</v>
      </c>
      <c r="C1586">
        <v>-4.1027300000000002</v>
      </c>
      <c r="D1586">
        <v>9.9509799999999995</v>
      </c>
      <c r="E1586">
        <v>10.79388</v>
      </c>
      <c r="F1586">
        <v>5.4975399999999999</v>
      </c>
      <c r="G1586">
        <v>-1.22295</v>
      </c>
      <c r="H1586">
        <v>-2.1856800000000001</v>
      </c>
    </row>
    <row r="1587" spans="1:8" x14ac:dyDescent="0.4">
      <c r="A1587">
        <v>25.36</v>
      </c>
      <c r="B1587">
        <v>-1.04722</v>
      </c>
      <c r="C1587">
        <v>-2.60846</v>
      </c>
      <c r="D1587">
        <v>9.8061399999999992</v>
      </c>
      <c r="E1587">
        <v>10.201029999999999</v>
      </c>
      <c r="F1587">
        <v>4.9783099999999996</v>
      </c>
      <c r="G1587">
        <v>-0.89185999999999999</v>
      </c>
      <c r="H1587">
        <v>-1.7983899999999999</v>
      </c>
    </row>
    <row r="1588" spans="1:8" x14ac:dyDescent="0.4">
      <c r="A1588">
        <v>25.36</v>
      </c>
      <c r="B1588">
        <v>-1.3386400000000001</v>
      </c>
      <c r="C1588">
        <v>-1.1431899999999999</v>
      </c>
      <c r="D1588">
        <v>9.8447600000000008</v>
      </c>
      <c r="E1588">
        <v>10.000909999999999</v>
      </c>
      <c r="F1588">
        <v>4.7156399999999996</v>
      </c>
      <c r="G1588">
        <v>-0.66217999999999999</v>
      </c>
      <c r="H1588">
        <v>-1.6407799999999999</v>
      </c>
    </row>
    <row r="1589" spans="1:8" x14ac:dyDescent="0.4">
      <c r="A1589">
        <v>25.38</v>
      </c>
      <c r="B1589">
        <v>-1.8259399999999999</v>
      </c>
      <c r="C1589">
        <v>8.5110000000000005E-2</v>
      </c>
      <c r="D1589">
        <v>9.9364899999999992</v>
      </c>
      <c r="E1589">
        <v>10.10323</v>
      </c>
      <c r="F1589">
        <v>4.9001200000000003</v>
      </c>
      <c r="G1589">
        <v>-0.56933</v>
      </c>
      <c r="H1589">
        <v>-1.54182</v>
      </c>
    </row>
    <row r="1590" spans="1:8" x14ac:dyDescent="0.4">
      <c r="A1590">
        <v>25.393999999999998</v>
      </c>
      <c r="B1590">
        <v>-0.56947000000000003</v>
      </c>
      <c r="C1590">
        <v>1.31342</v>
      </c>
      <c r="D1590">
        <v>10.36619</v>
      </c>
      <c r="E1590">
        <v>10.46457</v>
      </c>
      <c r="F1590">
        <v>5.4877700000000003</v>
      </c>
      <c r="G1590">
        <v>-0.31642999999999999</v>
      </c>
      <c r="H1590">
        <v>-1.3402400000000001</v>
      </c>
    </row>
    <row r="1591" spans="1:8" x14ac:dyDescent="0.4">
      <c r="A1591">
        <v>25.4</v>
      </c>
      <c r="B1591">
        <v>-1.9358200000000001</v>
      </c>
      <c r="C1591">
        <v>2.5900799999999999</v>
      </c>
      <c r="D1591">
        <v>9.1205599999999993</v>
      </c>
      <c r="E1591">
        <v>9.6768099999999997</v>
      </c>
      <c r="F1591">
        <v>6.3429799999999998</v>
      </c>
      <c r="G1591">
        <v>-7.3299999999999997E-3</v>
      </c>
      <c r="H1591">
        <v>-1.3133600000000001</v>
      </c>
    </row>
    <row r="1592" spans="1:8" x14ac:dyDescent="0.4">
      <c r="A1592">
        <v>25.42</v>
      </c>
      <c r="B1592">
        <v>-1.9167099999999999</v>
      </c>
      <c r="C1592">
        <v>2.5804100000000001</v>
      </c>
      <c r="D1592">
        <v>8.5074100000000001</v>
      </c>
      <c r="E1592">
        <v>9.0944099999999999</v>
      </c>
      <c r="F1592">
        <v>7.3716799999999996</v>
      </c>
      <c r="G1592">
        <v>1.5879999999999998E-2</v>
      </c>
      <c r="H1592">
        <v>-0.78924000000000005</v>
      </c>
    </row>
    <row r="1593" spans="1:8" x14ac:dyDescent="0.4">
      <c r="A1593">
        <v>25.427</v>
      </c>
      <c r="B1593">
        <v>0.78254000000000001</v>
      </c>
      <c r="C1593">
        <v>3.9973100000000001</v>
      </c>
      <c r="D1593">
        <v>8.6618999999999993</v>
      </c>
      <c r="E1593">
        <v>9.5717999999999996</v>
      </c>
      <c r="F1593">
        <v>8.3405100000000001</v>
      </c>
      <c r="G1593">
        <v>0.46792</v>
      </c>
      <c r="H1593">
        <v>-0.46181</v>
      </c>
    </row>
    <row r="1594" spans="1:8" x14ac:dyDescent="0.4">
      <c r="A1594">
        <v>25.44</v>
      </c>
      <c r="B1594">
        <v>-1.69695</v>
      </c>
      <c r="C1594">
        <v>18.263059999999999</v>
      </c>
      <c r="D1594">
        <v>5.8085599999999999</v>
      </c>
      <c r="E1594">
        <v>19.2395</v>
      </c>
      <c r="F1594">
        <v>8.8169799999999992</v>
      </c>
      <c r="G1594">
        <v>0.78190999999999999</v>
      </c>
      <c r="H1594">
        <v>-2.49722</v>
      </c>
    </row>
    <row r="1595" spans="1:8" x14ac:dyDescent="0.4">
      <c r="A1595">
        <v>25.45</v>
      </c>
      <c r="B1595">
        <v>-2.962E-2</v>
      </c>
      <c r="C1595">
        <v>11.24141</v>
      </c>
      <c r="D1595">
        <v>6.4506800000000002</v>
      </c>
      <c r="E1595">
        <v>12.96077</v>
      </c>
      <c r="F1595">
        <v>8.6373899999999999</v>
      </c>
      <c r="G1595">
        <v>1.1349899999999999</v>
      </c>
      <c r="H1595">
        <v>-3.7372700000000001</v>
      </c>
    </row>
    <row r="1596" spans="1:8" x14ac:dyDescent="0.4">
      <c r="A1596">
        <v>25.46</v>
      </c>
      <c r="B1596">
        <v>-1.76383</v>
      </c>
      <c r="C1596">
        <v>9.8922100000000004</v>
      </c>
      <c r="D1596">
        <v>4.6305300000000003</v>
      </c>
      <c r="E1596">
        <v>11.06385</v>
      </c>
      <c r="F1596">
        <v>8.5787499999999994</v>
      </c>
      <c r="G1596">
        <v>0.63529999999999998</v>
      </c>
      <c r="H1596">
        <v>-4.0818000000000003</v>
      </c>
    </row>
    <row r="1597" spans="1:8" x14ac:dyDescent="0.4">
      <c r="A1597">
        <v>25.46</v>
      </c>
      <c r="B1597">
        <v>-3.2639499999999999</v>
      </c>
      <c r="C1597">
        <v>8.9298800000000007</v>
      </c>
      <c r="D1597">
        <v>3.8773599999999999</v>
      </c>
      <c r="E1597">
        <v>10.267910000000001</v>
      </c>
      <c r="F1597">
        <v>8.2171099999999999</v>
      </c>
      <c r="G1597">
        <v>0.56688000000000005</v>
      </c>
      <c r="H1597">
        <v>-4.4776400000000001</v>
      </c>
    </row>
    <row r="1598" spans="1:8" x14ac:dyDescent="0.4">
      <c r="A1598">
        <v>25.48</v>
      </c>
      <c r="B1598">
        <v>-3.3499400000000001</v>
      </c>
      <c r="C1598">
        <v>9.4956700000000005</v>
      </c>
      <c r="D1598">
        <v>1.89306</v>
      </c>
      <c r="E1598">
        <v>10.245660000000001</v>
      </c>
      <c r="F1598">
        <v>7.7162100000000002</v>
      </c>
      <c r="G1598">
        <v>0.52290000000000003</v>
      </c>
      <c r="H1598">
        <v>-4.8991400000000001</v>
      </c>
    </row>
    <row r="1599" spans="1:8" x14ac:dyDescent="0.4">
      <c r="A1599">
        <v>25.494</v>
      </c>
      <c r="B1599">
        <v>-4.4726400000000002</v>
      </c>
      <c r="C1599">
        <v>8.8186499999999999</v>
      </c>
      <c r="D1599">
        <v>0.28532999999999997</v>
      </c>
      <c r="E1599">
        <v>9.8921500000000009</v>
      </c>
      <c r="F1599">
        <v>7.4620899999999999</v>
      </c>
      <c r="G1599">
        <v>0.52778999999999998</v>
      </c>
      <c r="H1599">
        <v>-5.2595499999999999</v>
      </c>
    </row>
    <row r="1600" spans="1:8" x14ac:dyDescent="0.4">
      <c r="A1600">
        <v>25.5</v>
      </c>
      <c r="B1600">
        <v>-5.9058700000000002</v>
      </c>
      <c r="C1600">
        <v>8.5188299999999995</v>
      </c>
      <c r="D1600">
        <v>-0.66578000000000004</v>
      </c>
      <c r="E1600">
        <v>10.38716</v>
      </c>
      <c r="F1600">
        <v>7.0503600000000004</v>
      </c>
      <c r="G1600">
        <v>0.32987</v>
      </c>
      <c r="H1600">
        <v>-5.6896000000000004</v>
      </c>
    </row>
    <row r="1601" spans="1:8" x14ac:dyDescent="0.4">
      <c r="A1601">
        <v>25.52</v>
      </c>
      <c r="B1601">
        <v>-6.3883999999999999</v>
      </c>
      <c r="C1601">
        <v>6.5699800000000002</v>
      </c>
      <c r="D1601">
        <v>-1.6410400000000001</v>
      </c>
      <c r="E1601">
        <v>9.3096300000000003</v>
      </c>
      <c r="F1601">
        <v>6.9367400000000004</v>
      </c>
      <c r="G1601">
        <v>0.24435000000000001</v>
      </c>
      <c r="H1601">
        <v>-5.6688299999999998</v>
      </c>
    </row>
    <row r="1602" spans="1:8" x14ac:dyDescent="0.4">
      <c r="A1602">
        <v>25.527000000000001</v>
      </c>
      <c r="B1602">
        <v>-7.2053399999999996</v>
      </c>
      <c r="C1602">
        <v>5.5061</v>
      </c>
      <c r="D1602">
        <v>-3.1715100000000001</v>
      </c>
      <c r="E1602">
        <v>9.6068999999999996</v>
      </c>
      <c r="F1602">
        <v>6.7192699999999999</v>
      </c>
      <c r="G1602">
        <v>-0.42760999999999999</v>
      </c>
      <c r="H1602">
        <v>-5.9192799999999997</v>
      </c>
    </row>
    <row r="1603" spans="1:8" x14ac:dyDescent="0.4">
      <c r="A1603">
        <v>25.54</v>
      </c>
      <c r="B1603">
        <v>-7.2913300000000003</v>
      </c>
      <c r="C1603">
        <v>4.2923</v>
      </c>
      <c r="D1603">
        <v>-5.1509900000000002</v>
      </c>
      <c r="E1603">
        <v>9.9055599999999995</v>
      </c>
      <c r="F1603">
        <v>6.6386399999999997</v>
      </c>
      <c r="G1603">
        <v>-0.96516999999999997</v>
      </c>
      <c r="H1603">
        <v>-6.1990600000000002</v>
      </c>
    </row>
    <row r="1604" spans="1:8" x14ac:dyDescent="0.4">
      <c r="A1604">
        <v>25.55</v>
      </c>
      <c r="B1604">
        <v>-8.1799400000000002</v>
      </c>
      <c r="C1604">
        <v>2.2999299999999998</v>
      </c>
      <c r="D1604">
        <v>-3.21496</v>
      </c>
      <c r="E1604">
        <v>9.0849899999999995</v>
      </c>
      <c r="F1604">
        <v>6.6545199999999998</v>
      </c>
      <c r="G1604">
        <v>-1.2840400000000001</v>
      </c>
      <c r="H1604">
        <v>-6.3945400000000001</v>
      </c>
    </row>
    <row r="1605" spans="1:8" x14ac:dyDescent="0.4">
      <c r="A1605">
        <v>25.56</v>
      </c>
      <c r="B1605">
        <v>-7.3629899999999999</v>
      </c>
      <c r="C1605">
        <v>0.41877999999999999</v>
      </c>
      <c r="D1605">
        <v>-6.1455500000000001</v>
      </c>
      <c r="E1605">
        <v>9.5998400000000004</v>
      </c>
      <c r="F1605">
        <v>6.6875099999999996</v>
      </c>
      <c r="G1605">
        <v>-2.39215</v>
      </c>
      <c r="H1605">
        <v>-6.38232</v>
      </c>
    </row>
    <row r="1606" spans="1:8" x14ac:dyDescent="0.4">
      <c r="A1606">
        <v>25.56</v>
      </c>
      <c r="B1606">
        <v>-8.6815700000000007</v>
      </c>
      <c r="C1606">
        <v>-0.64993999999999996</v>
      </c>
      <c r="D1606">
        <v>-2.19143</v>
      </c>
      <c r="E1606">
        <v>8.9774399999999996</v>
      </c>
      <c r="F1606">
        <v>6.68506</v>
      </c>
      <c r="G1606">
        <v>-2.6413799999999998</v>
      </c>
      <c r="H1606">
        <v>-6.5008299999999997</v>
      </c>
    </row>
    <row r="1607" spans="1:8" x14ac:dyDescent="0.4">
      <c r="A1607">
        <v>25.58</v>
      </c>
      <c r="B1607">
        <v>-7.9840600000000004</v>
      </c>
      <c r="C1607">
        <v>-3.22261</v>
      </c>
      <c r="D1607">
        <v>-4.3447100000000001</v>
      </c>
      <c r="E1607">
        <v>9.6440099999999997</v>
      </c>
      <c r="F1607">
        <v>6.94407</v>
      </c>
      <c r="G1607">
        <v>-3.0763199999999999</v>
      </c>
      <c r="H1607">
        <v>-6.3933200000000001</v>
      </c>
    </row>
    <row r="1608" spans="1:8" x14ac:dyDescent="0.4">
      <c r="A1608">
        <v>25.594000000000001</v>
      </c>
      <c r="B1608">
        <v>-7.5731999999999999</v>
      </c>
      <c r="C1608">
        <v>-3.6771799999999999</v>
      </c>
      <c r="D1608">
        <v>-0.50163000000000002</v>
      </c>
      <c r="E1608">
        <v>8.4336599999999997</v>
      </c>
      <c r="F1608">
        <v>7.0014900000000004</v>
      </c>
      <c r="G1608">
        <v>-3.6823000000000001</v>
      </c>
      <c r="H1608">
        <v>-6.1807299999999996</v>
      </c>
    </row>
    <row r="1609" spans="1:8" x14ac:dyDescent="0.4">
      <c r="A1609">
        <v>25.6</v>
      </c>
      <c r="B1609">
        <v>-6.8135899999999996</v>
      </c>
      <c r="C1609">
        <v>-3.8319299999999998</v>
      </c>
      <c r="D1609">
        <v>1.0385</v>
      </c>
      <c r="E1609">
        <v>7.8858800000000002</v>
      </c>
      <c r="F1609">
        <v>6.9037499999999996</v>
      </c>
      <c r="G1609">
        <v>-3.7128399999999999</v>
      </c>
      <c r="H1609">
        <v>-6.3591100000000003</v>
      </c>
    </row>
    <row r="1610" spans="1:8" x14ac:dyDescent="0.4">
      <c r="A1610">
        <v>25.62</v>
      </c>
      <c r="B1610">
        <v>-5.1844799999999998</v>
      </c>
      <c r="C1610">
        <v>-10.466710000000001</v>
      </c>
      <c r="D1610">
        <v>1.7385600000000001</v>
      </c>
      <c r="E1610">
        <v>11.80904</v>
      </c>
      <c r="F1610">
        <v>6.89032</v>
      </c>
      <c r="G1610">
        <v>-3.9107599999999998</v>
      </c>
      <c r="H1610">
        <v>-5.3511800000000003</v>
      </c>
    </row>
    <row r="1611" spans="1:8" x14ac:dyDescent="0.4">
      <c r="A1611">
        <v>25.626999999999999</v>
      </c>
      <c r="B1611">
        <v>-6.0874199999999998</v>
      </c>
      <c r="C1611">
        <v>-5.9403600000000001</v>
      </c>
      <c r="D1611">
        <v>4.5001699999999998</v>
      </c>
      <c r="E1611">
        <v>9.6226800000000008</v>
      </c>
      <c r="F1611">
        <v>7.5634899999999998</v>
      </c>
      <c r="G1611">
        <v>-3.7922500000000001</v>
      </c>
      <c r="H1611">
        <v>-3.7543799999999998</v>
      </c>
    </row>
    <row r="1612" spans="1:8" x14ac:dyDescent="0.4">
      <c r="A1612">
        <v>25.64</v>
      </c>
      <c r="B1612">
        <v>-5.0650399999999998</v>
      </c>
      <c r="C1612">
        <v>-7.0719399999999997</v>
      </c>
      <c r="D1612">
        <v>5.4126599999999998</v>
      </c>
      <c r="E1612">
        <v>10.245189999999999</v>
      </c>
      <c r="F1612">
        <v>7.9141300000000001</v>
      </c>
      <c r="G1612">
        <v>-3.72628</v>
      </c>
      <c r="H1612">
        <v>-3.61266</v>
      </c>
    </row>
    <row r="1613" spans="1:8" x14ac:dyDescent="0.4">
      <c r="A1613">
        <v>25.65</v>
      </c>
      <c r="B1613">
        <v>-4.8309499999999996</v>
      </c>
      <c r="C1613">
        <v>-4.9973700000000001</v>
      </c>
      <c r="D1613">
        <v>6.9189999999999996</v>
      </c>
      <c r="E1613">
        <v>9.8073599999999992</v>
      </c>
      <c r="F1613">
        <v>7.90435</v>
      </c>
      <c r="G1613">
        <v>-3.6261000000000001</v>
      </c>
      <c r="H1613">
        <v>-3.2827899999999999</v>
      </c>
    </row>
    <row r="1614" spans="1:8" x14ac:dyDescent="0.4">
      <c r="A1614">
        <v>25.66</v>
      </c>
      <c r="B1614">
        <v>-2.61422</v>
      </c>
      <c r="C1614">
        <v>-5.8339699999999999</v>
      </c>
      <c r="D1614">
        <v>8.7632899999999996</v>
      </c>
      <c r="E1614">
        <v>10.847329999999999</v>
      </c>
      <c r="F1614">
        <v>8.1572499999999994</v>
      </c>
      <c r="G1614">
        <v>-3.34632</v>
      </c>
      <c r="H1614">
        <v>-2.9602499999999998</v>
      </c>
    </row>
    <row r="1615" spans="1:8" x14ac:dyDescent="0.4">
      <c r="A1615">
        <v>25.66</v>
      </c>
      <c r="B1615">
        <v>-2.8387600000000002</v>
      </c>
      <c r="C1615">
        <v>-3.3580100000000002</v>
      </c>
      <c r="D1615">
        <v>8.8308800000000005</v>
      </c>
      <c r="E1615">
        <v>9.8650500000000001</v>
      </c>
      <c r="F1615">
        <v>8.3796099999999996</v>
      </c>
      <c r="G1615">
        <v>-2.86374</v>
      </c>
      <c r="H1615">
        <v>-2.4398</v>
      </c>
    </row>
    <row r="1616" spans="1:8" x14ac:dyDescent="0.4">
      <c r="A1616">
        <v>25.68</v>
      </c>
      <c r="B1616">
        <v>-1.33386</v>
      </c>
      <c r="C1616">
        <v>-2.2505999999999999</v>
      </c>
      <c r="D1616">
        <v>10.51585</v>
      </c>
      <c r="E1616">
        <v>10.836399999999999</v>
      </c>
      <c r="F1616">
        <v>8.43703</v>
      </c>
      <c r="G1616">
        <v>-2.61328</v>
      </c>
      <c r="H1616">
        <v>-2.4080300000000001</v>
      </c>
    </row>
    <row r="1617" spans="1:8" x14ac:dyDescent="0.4">
      <c r="A1617">
        <v>25.693999999999999</v>
      </c>
      <c r="B1617">
        <v>-1.03288</v>
      </c>
      <c r="C1617">
        <v>-0.67895000000000005</v>
      </c>
      <c r="D1617">
        <v>10.486879999999999</v>
      </c>
      <c r="E1617">
        <v>10.559480000000001</v>
      </c>
      <c r="F1617">
        <v>8.8829600000000006</v>
      </c>
      <c r="G1617">
        <v>-1.8216000000000001</v>
      </c>
      <c r="H1617">
        <v>-2.1930100000000001</v>
      </c>
    </row>
    <row r="1618" spans="1:8" x14ac:dyDescent="0.4">
      <c r="A1618">
        <v>25.7</v>
      </c>
      <c r="B1618">
        <v>-1.6157300000000001</v>
      </c>
      <c r="C1618">
        <v>1.2118599999999999</v>
      </c>
      <c r="D1618">
        <v>10.221349999999999</v>
      </c>
      <c r="E1618">
        <v>10.418979999999999</v>
      </c>
      <c r="F1618">
        <v>8.9147200000000009</v>
      </c>
      <c r="G1618">
        <v>-1.7165299999999999</v>
      </c>
      <c r="H1618">
        <v>-2.1478000000000002</v>
      </c>
    </row>
    <row r="1619" spans="1:8" x14ac:dyDescent="0.4">
      <c r="A1619">
        <v>25.72</v>
      </c>
      <c r="B1619">
        <v>8.6E-3</v>
      </c>
      <c r="C1619">
        <v>2.7012999999999998</v>
      </c>
      <c r="D1619">
        <v>10.10065</v>
      </c>
      <c r="E1619">
        <v>10.455629999999999</v>
      </c>
      <c r="F1619">
        <v>8.9904700000000002</v>
      </c>
      <c r="G1619">
        <v>-0.63163000000000002</v>
      </c>
      <c r="H1619">
        <v>-2.2247699999999999</v>
      </c>
    </row>
    <row r="1620" spans="1:8" x14ac:dyDescent="0.4">
      <c r="A1620">
        <v>25.727</v>
      </c>
      <c r="B1620">
        <v>-1.57751</v>
      </c>
      <c r="C1620">
        <v>3.2187399999999999</v>
      </c>
      <c r="D1620">
        <v>8.4349900000000009</v>
      </c>
      <c r="E1620">
        <v>9.1650299999999998</v>
      </c>
      <c r="F1620">
        <v>8.8744099999999992</v>
      </c>
      <c r="G1620">
        <v>-0.75868999999999998</v>
      </c>
      <c r="H1620">
        <v>-1.78006</v>
      </c>
    </row>
    <row r="1621" spans="1:8" x14ac:dyDescent="0.4">
      <c r="A1621">
        <v>25.74</v>
      </c>
      <c r="B1621">
        <v>-3.918E-2</v>
      </c>
      <c r="C1621">
        <v>4.0456700000000003</v>
      </c>
      <c r="D1621">
        <v>7.8073499999999996</v>
      </c>
      <c r="E1621">
        <v>8.7933900000000005</v>
      </c>
      <c r="F1621">
        <v>8.8157599999999992</v>
      </c>
      <c r="G1621">
        <v>-0.36652000000000001</v>
      </c>
      <c r="H1621">
        <v>-1.40377</v>
      </c>
    </row>
    <row r="1622" spans="1:8" x14ac:dyDescent="0.4">
      <c r="A1622">
        <v>25.75</v>
      </c>
      <c r="B1622">
        <v>-1.4007499999999999</v>
      </c>
      <c r="C1622">
        <v>21.164570000000001</v>
      </c>
      <c r="D1622">
        <v>6.9865899999999996</v>
      </c>
      <c r="E1622">
        <v>22.331900000000001</v>
      </c>
      <c r="F1622">
        <v>8.5726399999999998</v>
      </c>
      <c r="G1622">
        <v>0.14904999999999999</v>
      </c>
      <c r="H1622">
        <v>-4.1208999999999998</v>
      </c>
    </row>
    <row r="1623" spans="1:8" x14ac:dyDescent="0.4">
      <c r="A1623">
        <v>25.76</v>
      </c>
      <c r="B1623">
        <v>-1.9597100000000001</v>
      </c>
      <c r="C1623">
        <v>9.8922100000000004</v>
      </c>
      <c r="D1623">
        <v>5.4512900000000002</v>
      </c>
      <c r="E1623">
        <v>11.46354</v>
      </c>
      <c r="F1623">
        <v>8.2391100000000002</v>
      </c>
      <c r="G1623">
        <v>0.43615999999999999</v>
      </c>
      <c r="H1623">
        <v>-3.92909</v>
      </c>
    </row>
    <row r="1624" spans="1:8" x14ac:dyDescent="0.4">
      <c r="A1624">
        <v>25.76</v>
      </c>
      <c r="B1624">
        <v>-3.20662</v>
      </c>
      <c r="C1624">
        <v>8.9588900000000002</v>
      </c>
      <c r="D1624">
        <v>4.5049999999999999</v>
      </c>
      <c r="E1624">
        <v>10.52802</v>
      </c>
      <c r="F1624">
        <v>8.0289699999999993</v>
      </c>
      <c r="G1624">
        <v>0.69028</v>
      </c>
      <c r="H1624">
        <v>-4.2198599999999997</v>
      </c>
    </row>
    <row r="1625" spans="1:8" x14ac:dyDescent="0.4">
      <c r="A1625">
        <v>25.78</v>
      </c>
      <c r="B1625">
        <v>-3.9710100000000002</v>
      </c>
      <c r="C1625">
        <v>8.8476700000000008</v>
      </c>
      <c r="D1625">
        <v>2.7669199999999998</v>
      </c>
      <c r="E1625">
        <v>10.08494</v>
      </c>
      <c r="F1625">
        <v>8.0045300000000008</v>
      </c>
      <c r="G1625">
        <v>0.77702000000000004</v>
      </c>
      <c r="H1625">
        <v>-4.3298100000000002</v>
      </c>
    </row>
    <row r="1626" spans="1:8" x14ac:dyDescent="0.4">
      <c r="A1626">
        <v>25.794</v>
      </c>
      <c r="B1626">
        <v>-4.4630900000000002</v>
      </c>
      <c r="C1626">
        <v>9.6310699999999994</v>
      </c>
      <c r="D1626">
        <v>0.63295000000000001</v>
      </c>
      <c r="E1626">
        <v>10.63378</v>
      </c>
      <c r="F1626">
        <v>7.69177</v>
      </c>
      <c r="G1626">
        <v>0.58399000000000001</v>
      </c>
      <c r="H1626">
        <v>-5.1532600000000004</v>
      </c>
    </row>
    <row r="1627" spans="1:8" x14ac:dyDescent="0.4">
      <c r="A1627">
        <v>25.8</v>
      </c>
      <c r="B1627">
        <v>-5.2513699999999996</v>
      </c>
      <c r="C1627">
        <v>8.3689199999999992</v>
      </c>
      <c r="D1627">
        <v>2.462E-2</v>
      </c>
      <c r="E1627">
        <v>9.8800899999999992</v>
      </c>
      <c r="F1627">
        <v>7.68811</v>
      </c>
      <c r="G1627">
        <v>0.67073000000000005</v>
      </c>
      <c r="H1627">
        <v>-5.7250300000000003</v>
      </c>
    </row>
    <row r="1628" spans="1:8" x14ac:dyDescent="0.4">
      <c r="A1628">
        <v>25.82</v>
      </c>
      <c r="B1628">
        <v>-6.3931699999999996</v>
      </c>
      <c r="C1628">
        <v>7.1841400000000002</v>
      </c>
      <c r="D1628">
        <v>-1.8438099999999999</v>
      </c>
      <c r="E1628">
        <v>9.7920400000000001</v>
      </c>
      <c r="F1628">
        <v>7.4107700000000003</v>
      </c>
      <c r="G1628">
        <v>0.36774000000000001</v>
      </c>
      <c r="H1628">
        <v>-6.1452999999999998</v>
      </c>
    </row>
    <row r="1629" spans="1:8" x14ac:dyDescent="0.4">
      <c r="A1629">
        <v>25.827000000000002</v>
      </c>
      <c r="B1629">
        <v>-6.7896999999999998</v>
      </c>
      <c r="C1629">
        <v>5.4915900000000004</v>
      </c>
      <c r="D1629">
        <v>-2.7031900000000002</v>
      </c>
      <c r="E1629">
        <v>9.1413799999999998</v>
      </c>
      <c r="F1629">
        <v>7.5488299999999997</v>
      </c>
      <c r="G1629">
        <v>0.40439000000000003</v>
      </c>
      <c r="H1629">
        <v>-6.2625900000000003</v>
      </c>
    </row>
    <row r="1630" spans="1:8" x14ac:dyDescent="0.4">
      <c r="A1630">
        <v>25.84</v>
      </c>
      <c r="B1630">
        <v>-7.1623400000000004</v>
      </c>
      <c r="C1630">
        <v>4.8387500000000001</v>
      </c>
      <c r="D1630">
        <v>-5.5855100000000002</v>
      </c>
      <c r="E1630">
        <v>10.29128</v>
      </c>
      <c r="F1630">
        <v>7.3863399999999997</v>
      </c>
      <c r="G1630">
        <v>-0.85765000000000002</v>
      </c>
      <c r="H1630">
        <v>-6.64255</v>
      </c>
    </row>
    <row r="1631" spans="1:8" x14ac:dyDescent="0.4">
      <c r="A1631">
        <v>25.85</v>
      </c>
      <c r="B1631">
        <v>-7.8693999999999997</v>
      </c>
      <c r="C1631">
        <v>2.4111500000000001</v>
      </c>
      <c r="D1631">
        <v>-3.6446499999999999</v>
      </c>
      <c r="E1631">
        <v>9.0013699999999996</v>
      </c>
      <c r="F1631">
        <v>7.2605000000000004</v>
      </c>
      <c r="G1631">
        <v>-1.0726800000000001</v>
      </c>
      <c r="H1631">
        <v>-6.4250800000000003</v>
      </c>
    </row>
    <row r="1632" spans="1:8" x14ac:dyDescent="0.4">
      <c r="A1632">
        <v>25.86</v>
      </c>
      <c r="B1632">
        <v>-6.93302</v>
      </c>
      <c r="C1632">
        <v>0.87334999999999996</v>
      </c>
      <c r="D1632">
        <v>-6.2952199999999996</v>
      </c>
      <c r="E1632">
        <v>9.4052900000000008</v>
      </c>
      <c r="F1632">
        <v>6.6655199999999999</v>
      </c>
      <c r="G1632">
        <v>-2.12581</v>
      </c>
      <c r="H1632">
        <v>-5.9828099999999997</v>
      </c>
    </row>
    <row r="1633" spans="1:8" x14ac:dyDescent="0.4">
      <c r="A1633">
        <v>25.86</v>
      </c>
      <c r="B1633">
        <v>-9.0159900000000004</v>
      </c>
      <c r="C1633">
        <v>-0.65961000000000003</v>
      </c>
      <c r="D1633">
        <v>-2.45214</v>
      </c>
      <c r="E1633">
        <v>9.3667599999999993</v>
      </c>
      <c r="F1633">
        <v>6.1193999999999997</v>
      </c>
      <c r="G1633">
        <v>-1.8949</v>
      </c>
      <c r="H1633">
        <v>-5.4550299999999998</v>
      </c>
    </row>
    <row r="1634" spans="1:8" x14ac:dyDescent="0.4">
      <c r="A1634">
        <v>25.88</v>
      </c>
      <c r="B1634">
        <v>-8.0748300000000004</v>
      </c>
      <c r="C1634">
        <v>-2.6181299999999998</v>
      </c>
      <c r="D1634">
        <v>-4.5957699999999999</v>
      </c>
      <c r="E1634">
        <v>9.6529100000000003</v>
      </c>
      <c r="F1634">
        <v>5.3826999999999998</v>
      </c>
      <c r="G1634">
        <v>-2.1893400000000001</v>
      </c>
      <c r="H1634">
        <v>-4.5570500000000003</v>
      </c>
    </row>
    <row r="1635" spans="1:8" x14ac:dyDescent="0.4">
      <c r="A1635">
        <v>25.893999999999998</v>
      </c>
      <c r="B1635">
        <v>-8.6672399999999996</v>
      </c>
      <c r="C1635">
        <v>-2.9179499999999998</v>
      </c>
      <c r="D1635">
        <v>-1.1003000000000001</v>
      </c>
      <c r="E1635">
        <v>9.2111900000000002</v>
      </c>
      <c r="F1635">
        <v>4.8316999999999997</v>
      </c>
      <c r="G1635">
        <v>-1.99142</v>
      </c>
      <c r="H1635">
        <v>-3.9535200000000001</v>
      </c>
    </row>
    <row r="1636" spans="1:8" x14ac:dyDescent="0.4">
      <c r="A1636">
        <v>25.9</v>
      </c>
      <c r="B1636">
        <v>-8.2229299999999999</v>
      </c>
      <c r="C1636">
        <v>-3.7932399999999999</v>
      </c>
      <c r="D1636">
        <v>-2.2541899999999999</v>
      </c>
      <c r="E1636">
        <v>9.33202</v>
      </c>
      <c r="F1636">
        <v>4.4053199999999997</v>
      </c>
      <c r="G1636">
        <v>-2.0903800000000001</v>
      </c>
      <c r="H1636">
        <v>-3.5821100000000001</v>
      </c>
    </row>
    <row r="1637" spans="1:8" x14ac:dyDescent="0.4">
      <c r="A1637">
        <v>25.92</v>
      </c>
      <c r="B1637">
        <v>-8.5478000000000005</v>
      </c>
      <c r="C1637">
        <v>-4.0737199999999998</v>
      </c>
      <c r="D1637">
        <v>0.74882000000000004</v>
      </c>
      <c r="E1637">
        <v>9.4984599999999997</v>
      </c>
      <c r="F1637">
        <v>4.0901100000000001</v>
      </c>
      <c r="G1637">
        <v>-2.1392500000000001</v>
      </c>
      <c r="H1637">
        <v>-3.5784500000000001</v>
      </c>
    </row>
    <row r="1638" spans="1:8" x14ac:dyDescent="0.4">
      <c r="A1638">
        <v>25.927</v>
      </c>
      <c r="B1638">
        <v>-7.5206499999999998</v>
      </c>
      <c r="C1638">
        <v>-4.2381399999999996</v>
      </c>
      <c r="D1638">
        <v>0.81159000000000003</v>
      </c>
      <c r="E1638">
        <v>8.6706800000000008</v>
      </c>
      <c r="F1638">
        <v>3.9508299999999998</v>
      </c>
      <c r="G1638">
        <v>-1.9902</v>
      </c>
      <c r="H1638">
        <v>-3.8582200000000002</v>
      </c>
    </row>
    <row r="1639" spans="1:8" x14ac:dyDescent="0.4">
      <c r="A1639">
        <v>25.94</v>
      </c>
      <c r="B1639">
        <v>-6.5126099999999996</v>
      </c>
      <c r="C1639">
        <v>-9.9831199999999995</v>
      </c>
      <c r="D1639">
        <v>1.0336700000000001</v>
      </c>
      <c r="E1639">
        <v>11.96434</v>
      </c>
      <c r="F1639">
        <v>4.1426400000000001</v>
      </c>
      <c r="G1639">
        <v>-2.3750399999999998</v>
      </c>
      <c r="H1639">
        <v>-3.4672700000000001</v>
      </c>
    </row>
    <row r="1640" spans="1:8" x14ac:dyDescent="0.4">
      <c r="A1640">
        <v>25.95</v>
      </c>
      <c r="B1640">
        <v>-6.2164099999999998</v>
      </c>
      <c r="C1640">
        <v>-7.00908</v>
      </c>
      <c r="D1640">
        <v>1.9220200000000001</v>
      </c>
      <c r="E1640">
        <v>9.5637399999999992</v>
      </c>
      <c r="F1640">
        <v>4.6777600000000001</v>
      </c>
      <c r="G1640">
        <v>-2.3322799999999999</v>
      </c>
      <c r="H1640">
        <v>-2.0488400000000002</v>
      </c>
    </row>
    <row r="1641" spans="1:8" x14ac:dyDescent="0.4">
      <c r="A1641">
        <v>25.96</v>
      </c>
      <c r="B1641">
        <v>-6.1973000000000003</v>
      </c>
      <c r="C1641">
        <v>-7.3765999999999998</v>
      </c>
      <c r="D1641">
        <v>3.5731999999999999</v>
      </c>
      <c r="E1641">
        <v>10.27563</v>
      </c>
      <c r="F1641">
        <v>5.2116600000000002</v>
      </c>
      <c r="G1641">
        <v>-2.6181700000000001</v>
      </c>
      <c r="H1641">
        <v>-2.5363099999999998</v>
      </c>
    </row>
    <row r="1642" spans="1:8" x14ac:dyDescent="0.4">
      <c r="A1642">
        <v>25.96</v>
      </c>
      <c r="B1642">
        <v>-4.9503899999999996</v>
      </c>
      <c r="C1642">
        <v>-7.6183899999999998</v>
      </c>
      <c r="D1642">
        <v>4.2684300000000004</v>
      </c>
      <c r="E1642">
        <v>10.038209999999999</v>
      </c>
      <c r="F1642">
        <v>5.5451899999999998</v>
      </c>
      <c r="G1642">
        <v>-2.6792500000000001</v>
      </c>
      <c r="H1642">
        <v>-2.6181700000000001</v>
      </c>
    </row>
    <row r="1643" spans="1:8" x14ac:dyDescent="0.4">
      <c r="A1643">
        <v>25.98</v>
      </c>
      <c r="B1643">
        <v>-4.8166200000000003</v>
      </c>
      <c r="C1643">
        <v>-6.8881800000000002</v>
      </c>
      <c r="D1643">
        <v>5.7554499999999997</v>
      </c>
      <c r="E1643">
        <v>10.186859999999999</v>
      </c>
      <c r="F1643">
        <v>5.8432899999999997</v>
      </c>
      <c r="G1643">
        <v>-2.6682600000000001</v>
      </c>
      <c r="H1643">
        <v>-2.4679000000000002</v>
      </c>
    </row>
    <row r="1644" spans="1:8" x14ac:dyDescent="0.4">
      <c r="A1644">
        <v>25.994</v>
      </c>
    </row>
    <row r="1645" spans="1:8" x14ac:dyDescent="0.4">
      <c r="A1645">
        <v>26</v>
      </c>
    </row>
    <row r="1646" spans="1:8" x14ac:dyDescent="0.4">
      <c r="A1646">
        <v>26.02</v>
      </c>
    </row>
    <row r="1647" spans="1:8" x14ac:dyDescent="0.4">
      <c r="A1647">
        <v>26.027000000000001</v>
      </c>
    </row>
    <row r="1648" spans="1:8" x14ac:dyDescent="0.4">
      <c r="A1648">
        <v>26.04</v>
      </c>
    </row>
    <row r="1649" spans="1:1" x14ac:dyDescent="0.4">
      <c r="A1649">
        <v>26.05</v>
      </c>
    </row>
    <row r="1650" spans="1:1" x14ac:dyDescent="0.4">
      <c r="A1650">
        <v>26.06</v>
      </c>
    </row>
    <row r="1651" spans="1:1" x14ac:dyDescent="0.4">
      <c r="A1651">
        <v>26.06</v>
      </c>
    </row>
    <row r="1652" spans="1:1" x14ac:dyDescent="0.4">
      <c r="A1652">
        <v>26.08</v>
      </c>
    </row>
    <row r="1653" spans="1:1" x14ac:dyDescent="0.4">
      <c r="A1653">
        <v>26.094000000000001</v>
      </c>
    </row>
    <row r="1654" spans="1:1" x14ac:dyDescent="0.4">
      <c r="A1654">
        <v>26.1</v>
      </c>
    </row>
    <row r="1655" spans="1:1" x14ac:dyDescent="0.4">
      <c r="A1655">
        <v>26.12</v>
      </c>
    </row>
    <row r="1656" spans="1:1" x14ac:dyDescent="0.4">
      <c r="A1656">
        <v>26.126999999999999</v>
      </c>
    </row>
    <row r="1657" spans="1:1" x14ac:dyDescent="0.4">
      <c r="A1657">
        <v>26.14</v>
      </c>
    </row>
    <row r="1658" spans="1:1" x14ac:dyDescent="0.4">
      <c r="A1658">
        <v>26.15</v>
      </c>
    </row>
    <row r="1659" spans="1:1" x14ac:dyDescent="0.4">
      <c r="A1659">
        <v>26.16</v>
      </c>
    </row>
    <row r="1660" spans="1:1" x14ac:dyDescent="0.4">
      <c r="A1660">
        <v>26.16</v>
      </c>
    </row>
    <row r="1661" spans="1:1" x14ac:dyDescent="0.4">
      <c r="A1661">
        <v>26.18</v>
      </c>
    </row>
    <row r="1662" spans="1:1" x14ac:dyDescent="0.4">
      <c r="A1662">
        <v>26.193999999999999</v>
      </c>
    </row>
    <row r="1663" spans="1:1" x14ac:dyDescent="0.4">
      <c r="A1663">
        <v>26.2</v>
      </c>
    </row>
    <row r="1664" spans="1:1" x14ac:dyDescent="0.4">
      <c r="A1664">
        <v>26.22</v>
      </c>
    </row>
    <row r="1665" spans="1:1" x14ac:dyDescent="0.4">
      <c r="A1665">
        <v>26.227</v>
      </c>
    </row>
    <row r="1666" spans="1:1" x14ac:dyDescent="0.4">
      <c r="A1666">
        <v>26.24</v>
      </c>
    </row>
    <row r="1667" spans="1:1" x14ac:dyDescent="0.4">
      <c r="A1667">
        <v>26.25</v>
      </c>
    </row>
    <row r="1668" spans="1:1" x14ac:dyDescent="0.4">
      <c r="A1668">
        <v>26.26</v>
      </c>
    </row>
    <row r="1669" spans="1:1" x14ac:dyDescent="0.4">
      <c r="A1669">
        <v>26.26</v>
      </c>
    </row>
    <row r="1670" spans="1:1" x14ac:dyDescent="0.4">
      <c r="A1670">
        <v>26.28</v>
      </c>
    </row>
    <row r="1671" spans="1:1" x14ac:dyDescent="0.4">
      <c r="A1671">
        <v>26.294</v>
      </c>
    </row>
    <row r="1672" spans="1:1" x14ac:dyDescent="0.4">
      <c r="A1672">
        <v>26.3</v>
      </c>
    </row>
    <row r="1673" spans="1:1" x14ac:dyDescent="0.4">
      <c r="A1673">
        <v>26.32</v>
      </c>
    </row>
    <row r="1674" spans="1:1" x14ac:dyDescent="0.4">
      <c r="A1674">
        <v>26.327000000000002</v>
      </c>
    </row>
    <row r="1675" spans="1:1" x14ac:dyDescent="0.4">
      <c r="A1675">
        <v>26.34</v>
      </c>
    </row>
    <row r="1676" spans="1:1" x14ac:dyDescent="0.4">
      <c r="A1676">
        <v>26.35</v>
      </c>
    </row>
    <row r="1677" spans="1:1" x14ac:dyDescent="0.4">
      <c r="A1677">
        <v>26.36</v>
      </c>
    </row>
    <row r="1678" spans="1:1" x14ac:dyDescent="0.4">
      <c r="A1678">
        <v>26.36</v>
      </c>
    </row>
    <row r="1679" spans="1:1" x14ac:dyDescent="0.4">
      <c r="A1679">
        <v>26.38</v>
      </c>
    </row>
    <row r="1680" spans="1:1" x14ac:dyDescent="0.4">
      <c r="A1680">
        <v>26.393999999999998</v>
      </c>
    </row>
    <row r="1681" spans="1:1" x14ac:dyDescent="0.4">
      <c r="A1681">
        <v>26.4</v>
      </c>
    </row>
    <row r="1682" spans="1:1" x14ac:dyDescent="0.4">
      <c r="A1682">
        <v>26.42</v>
      </c>
    </row>
    <row r="1683" spans="1:1" x14ac:dyDescent="0.4">
      <c r="A1683">
        <v>26.427</v>
      </c>
    </row>
    <row r="1684" spans="1:1" x14ac:dyDescent="0.4">
      <c r="A1684">
        <v>26.44</v>
      </c>
    </row>
    <row r="1685" spans="1:1" x14ac:dyDescent="0.4">
      <c r="A1685">
        <v>26.45</v>
      </c>
    </row>
    <row r="1686" spans="1:1" x14ac:dyDescent="0.4">
      <c r="A1686">
        <v>26.46</v>
      </c>
    </row>
    <row r="1687" spans="1:1" x14ac:dyDescent="0.4">
      <c r="A1687">
        <v>26.46</v>
      </c>
    </row>
    <row r="1688" spans="1:1" x14ac:dyDescent="0.4">
      <c r="A1688">
        <v>26.48</v>
      </c>
    </row>
    <row r="1689" spans="1:1" x14ac:dyDescent="0.4">
      <c r="A1689">
        <v>26.494</v>
      </c>
    </row>
    <row r="1690" spans="1:1" x14ac:dyDescent="0.4">
      <c r="A1690">
        <v>26.5</v>
      </c>
    </row>
    <row r="1691" spans="1:1" x14ac:dyDescent="0.4">
      <c r="A1691">
        <v>26.52</v>
      </c>
    </row>
    <row r="1692" spans="1:1" x14ac:dyDescent="0.4">
      <c r="A1692">
        <v>26.527000000000001</v>
      </c>
    </row>
    <row r="1693" spans="1:1" x14ac:dyDescent="0.4">
      <c r="A1693">
        <v>26.54</v>
      </c>
    </row>
    <row r="1694" spans="1:1" x14ac:dyDescent="0.4">
      <c r="A1694">
        <v>26.55</v>
      </c>
    </row>
    <row r="1695" spans="1:1" x14ac:dyDescent="0.4">
      <c r="A1695">
        <v>26.56</v>
      </c>
    </row>
    <row r="1696" spans="1:1" x14ac:dyDescent="0.4">
      <c r="A1696">
        <v>26.56</v>
      </c>
    </row>
    <row r="1697" spans="1:1" x14ac:dyDescent="0.4">
      <c r="A1697">
        <v>26.58</v>
      </c>
    </row>
    <row r="1698" spans="1:1" x14ac:dyDescent="0.4">
      <c r="A1698">
        <v>26.594000000000001</v>
      </c>
    </row>
    <row r="1699" spans="1:1" x14ac:dyDescent="0.4">
      <c r="A1699">
        <v>26.6</v>
      </c>
    </row>
    <row r="1700" spans="1:1" x14ac:dyDescent="0.4">
      <c r="A1700">
        <v>26.62</v>
      </c>
    </row>
    <row r="1701" spans="1:1" x14ac:dyDescent="0.4">
      <c r="A1701">
        <v>26.626999999999999</v>
      </c>
    </row>
    <row r="1702" spans="1:1" x14ac:dyDescent="0.4">
      <c r="A1702">
        <v>26.64</v>
      </c>
    </row>
    <row r="1703" spans="1:1" x14ac:dyDescent="0.4">
      <c r="A1703">
        <v>26.65</v>
      </c>
    </row>
    <row r="1704" spans="1:1" x14ac:dyDescent="0.4">
      <c r="A1704">
        <v>26.66</v>
      </c>
    </row>
    <row r="1705" spans="1:1" x14ac:dyDescent="0.4">
      <c r="A1705">
        <v>26.66</v>
      </c>
    </row>
    <row r="1706" spans="1:1" x14ac:dyDescent="0.4">
      <c r="A1706">
        <v>26.68</v>
      </c>
    </row>
    <row r="1707" spans="1:1" x14ac:dyDescent="0.4">
      <c r="A1707">
        <v>26.693999999999999</v>
      </c>
    </row>
    <row r="1708" spans="1:1" x14ac:dyDescent="0.4">
      <c r="A1708">
        <v>26.7</v>
      </c>
    </row>
    <row r="1709" spans="1:1" x14ac:dyDescent="0.4">
      <c r="A1709">
        <v>26.72</v>
      </c>
    </row>
    <row r="1710" spans="1:1" x14ac:dyDescent="0.4">
      <c r="A1710">
        <v>26.727</v>
      </c>
    </row>
    <row r="1711" spans="1:1" x14ac:dyDescent="0.4">
      <c r="A1711">
        <v>26.74</v>
      </c>
    </row>
    <row r="1712" spans="1:1" x14ac:dyDescent="0.4">
      <c r="A1712">
        <v>26.75</v>
      </c>
    </row>
    <row r="1713" spans="1:1" x14ac:dyDescent="0.4">
      <c r="A1713">
        <v>26.76</v>
      </c>
    </row>
    <row r="1714" spans="1:1" x14ac:dyDescent="0.4">
      <c r="A1714">
        <v>26.76</v>
      </c>
    </row>
    <row r="1715" spans="1:1" x14ac:dyDescent="0.4">
      <c r="A1715">
        <v>26.78</v>
      </c>
    </row>
    <row r="1716" spans="1:1" x14ac:dyDescent="0.4">
      <c r="A1716">
        <v>26.794</v>
      </c>
    </row>
    <row r="1717" spans="1:1" x14ac:dyDescent="0.4">
      <c r="A1717">
        <v>26.8</v>
      </c>
    </row>
    <row r="1718" spans="1:1" x14ac:dyDescent="0.4">
      <c r="A1718">
        <v>26.82</v>
      </c>
    </row>
    <row r="1719" spans="1:1" x14ac:dyDescent="0.4">
      <c r="A1719">
        <v>26.827000000000002</v>
      </c>
    </row>
    <row r="1720" spans="1:1" x14ac:dyDescent="0.4">
      <c r="A1720">
        <v>26.84</v>
      </c>
    </row>
    <row r="1721" spans="1:1" x14ac:dyDescent="0.4">
      <c r="A1721">
        <v>26.85</v>
      </c>
    </row>
    <row r="1722" spans="1:1" x14ac:dyDescent="0.4">
      <c r="A1722">
        <v>26.86</v>
      </c>
    </row>
    <row r="1723" spans="1:1" x14ac:dyDescent="0.4">
      <c r="A1723">
        <v>26.86</v>
      </c>
    </row>
    <row r="1724" spans="1:1" x14ac:dyDescent="0.4">
      <c r="A1724">
        <v>26.88</v>
      </c>
    </row>
    <row r="1725" spans="1:1" x14ac:dyDescent="0.4">
      <c r="A1725">
        <v>26.893999999999998</v>
      </c>
    </row>
    <row r="1726" spans="1:1" x14ac:dyDescent="0.4">
      <c r="A1726">
        <v>26.9</v>
      </c>
    </row>
    <row r="1727" spans="1:1" x14ac:dyDescent="0.4">
      <c r="A1727">
        <v>26.92</v>
      </c>
    </row>
    <row r="1728" spans="1:1" x14ac:dyDescent="0.4">
      <c r="A1728">
        <v>26.927</v>
      </c>
    </row>
    <row r="1729" spans="1:1" x14ac:dyDescent="0.4">
      <c r="A1729">
        <v>26.94</v>
      </c>
    </row>
    <row r="1730" spans="1:1" x14ac:dyDescent="0.4">
      <c r="A1730">
        <v>26.95</v>
      </c>
    </row>
    <row r="1731" spans="1:1" x14ac:dyDescent="0.4">
      <c r="A1731">
        <v>26.96</v>
      </c>
    </row>
    <row r="1732" spans="1:1" x14ac:dyDescent="0.4">
      <c r="A1732">
        <v>26.96</v>
      </c>
    </row>
    <row r="1733" spans="1:1" x14ac:dyDescent="0.4">
      <c r="A1733">
        <v>26.98</v>
      </c>
    </row>
    <row r="1734" spans="1:1" x14ac:dyDescent="0.4">
      <c r="A1734">
        <v>26.994</v>
      </c>
    </row>
    <row r="1735" spans="1:1" x14ac:dyDescent="0.4">
      <c r="A1735">
        <v>27</v>
      </c>
    </row>
    <row r="1736" spans="1:1" x14ac:dyDescent="0.4">
      <c r="A1736">
        <v>27.02</v>
      </c>
    </row>
    <row r="1737" spans="1:1" x14ac:dyDescent="0.4">
      <c r="A1737">
        <v>27.027000000000001</v>
      </c>
    </row>
    <row r="1738" spans="1:1" x14ac:dyDescent="0.4">
      <c r="A1738">
        <v>27.04</v>
      </c>
    </row>
    <row r="1739" spans="1:1" x14ac:dyDescent="0.4">
      <c r="A1739">
        <v>27.05</v>
      </c>
    </row>
    <row r="1740" spans="1:1" x14ac:dyDescent="0.4">
      <c r="A1740">
        <v>27.06</v>
      </c>
    </row>
    <row r="1741" spans="1:1" x14ac:dyDescent="0.4">
      <c r="A1741">
        <v>27.061</v>
      </c>
    </row>
    <row r="1742" spans="1:1" x14ac:dyDescent="0.4">
      <c r="A1742">
        <v>27.08</v>
      </c>
    </row>
    <row r="1743" spans="1:1" x14ac:dyDescent="0.4">
      <c r="A1743">
        <v>27.094000000000001</v>
      </c>
    </row>
    <row r="1744" spans="1:1" x14ac:dyDescent="0.4">
      <c r="A1744">
        <v>27.1</v>
      </c>
    </row>
    <row r="1745" spans="1:1" x14ac:dyDescent="0.4">
      <c r="A1745">
        <v>27.12</v>
      </c>
    </row>
    <row r="1746" spans="1:1" x14ac:dyDescent="0.4">
      <c r="A1746">
        <v>27.126999999999999</v>
      </c>
    </row>
    <row r="1747" spans="1:1" x14ac:dyDescent="0.4">
      <c r="A1747">
        <v>27.14</v>
      </c>
    </row>
    <row r="1748" spans="1:1" x14ac:dyDescent="0.4">
      <c r="A1748">
        <v>27.15</v>
      </c>
    </row>
    <row r="1749" spans="1:1" x14ac:dyDescent="0.4">
      <c r="A1749">
        <v>27.16</v>
      </c>
    </row>
    <row r="1750" spans="1:1" x14ac:dyDescent="0.4">
      <c r="A1750">
        <v>27.161000000000001</v>
      </c>
    </row>
    <row r="1751" spans="1:1" x14ac:dyDescent="0.4">
      <c r="A1751">
        <v>27.18</v>
      </c>
    </row>
    <row r="1752" spans="1:1" x14ac:dyDescent="0.4">
      <c r="A1752">
        <v>27.193999999999999</v>
      </c>
    </row>
    <row r="1753" spans="1:1" x14ac:dyDescent="0.4">
      <c r="A1753">
        <v>27.2</v>
      </c>
    </row>
    <row r="1754" spans="1:1" x14ac:dyDescent="0.4">
      <c r="A1754">
        <v>27.22</v>
      </c>
    </row>
    <row r="1755" spans="1:1" x14ac:dyDescent="0.4">
      <c r="A1755">
        <v>27.227</v>
      </c>
    </row>
    <row r="1756" spans="1:1" x14ac:dyDescent="0.4">
      <c r="A1756">
        <v>27.24</v>
      </c>
    </row>
    <row r="1757" spans="1:1" x14ac:dyDescent="0.4">
      <c r="A1757">
        <v>27.25</v>
      </c>
    </row>
    <row r="1758" spans="1:1" x14ac:dyDescent="0.4">
      <c r="A1758">
        <v>27.26</v>
      </c>
    </row>
    <row r="1759" spans="1:1" x14ac:dyDescent="0.4">
      <c r="A1759">
        <v>27.260999999999999</v>
      </c>
    </row>
    <row r="1760" spans="1:1" x14ac:dyDescent="0.4">
      <c r="A1760">
        <v>27.28</v>
      </c>
    </row>
    <row r="1761" spans="1:1" x14ac:dyDescent="0.4">
      <c r="A1761">
        <v>27.294</v>
      </c>
    </row>
    <row r="1762" spans="1:1" x14ac:dyDescent="0.4">
      <c r="A1762">
        <v>27.3</v>
      </c>
    </row>
    <row r="1763" spans="1:1" x14ac:dyDescent="0.4">
      <c r="A1763">
        <v>27.32</v>
      </c>
    </row>
    <row r="1764" spans="1:1" x14ac:dyDescent="0.4">
      <c r="A1764">
        <v>27.327000000000002</v>
      </c>
    </row>
    <row r="1765" spans="1:1" x14ac:dyDescent="0.4">
      <c r="A1765">
        <v>27.34</v>
      </c>
    </row>
    <row r="1766" spans="1:1" x14ac:dyDescent="0.4">
      <c r="A1766">
        <v>27.35</v>
      </c>
    </row>
    <row r="1767" spans="1:1" x14ac:dyDescent="0.4">
      <c r="A1767">
        <v>27.36</v>
      </c>
    </row>
    <row r="1768" spans="1:1" x14ac:dyDescent="0.4">
      <c r="A1768">
        <v>27.361000000000001</v>
      </c>
    </row>
    <row r="1769" spans="1:1" x14ac:dyDescent="0.4">
      <c r="A1769">
        <v>27.38</v>
      </c>
    </row>
    <row r="1770" spans="1:1" x14ac:dyDescent="0.4">
      <c r="A1770">
        <v>27.393999999999998</v>
      </c>
    </row>
    <row r="1771" spans="1:1" x14ac:dyDescent="0.4">
      <c r="A1771">
        <v>27.4</v>
      </c>
    </row>
    <row r="1772" spans="1:1" x14ac:dyDescent="0.4">
      <c r="A1772">
        <v>27.42</v>
      </c>
    </row>
    <row r="1773" spans="1:1" x14ac:dyDescent="0.4">
      <c r="A1773">
        <v>27.427</v>
      </c>
    </row>
    <row r="1774" spans="1:1" x14ac:dyDescent="0.4">
      <c r="A1774">
        <v>27.44</v>
      </c>
    </row>
    <row r="1775" spans="1:1" x14ac:dyDescent="0.4">
      <c r="A1775">
        <v>27.45</v>
      </c>
    </row>
    <row r="1776" spans="1:1" x14ac:dyDescent="0.4">
      <c r="A1776">
        <v>27.46</v>
      </c>
    </row>
    <row r="1777" spans="1:1" x14ac:dyDescent="0.4">
      <c r="A1777">
        <v>27.460999999999999</v>
      </c>
    </row>
    <row r="1778" spans="1:1" x14ac:dyDescent="0.4">
      <c r="A1778">
        <v>27.48</v>
      </c>
    </row>
    <row r="1779" spans="1:1" x14ac:dyDescent="0.4">
      <c r="A1779">
        <v>27.494</v>
      </c>
    </row>
    <row r="1780" spans="1:1" x14ac:dyDescent="0.4">
      <c r="A1780">
        <v>27.5</v>
      </c>
    </row>
    <row r="1781" spans="1:1" x14ac:dyDescent="0.4">
      <c r="A1781">
        <v>27.52</v>
      </c>
    </row>
    <row r="1782" spans="1:1" x14ac:dyDescent="0.4">
      <c r="A1782">
        <v>27.527000000000001</v>
      </c>
    </row>
    <row r="1783" spans="1:1" x14ac:dyDescent="0.4">
      <c r="A1783">
        <v>27.54</v>
      </c>
    </row>
    <row r="1784" spans="1:1" x14ac:dyDescent="0.4">
      <c r="A1784">
        <v>27.55</v>
      </c>
    </row>
    <row r="1785" spans="1:1" x14ac:dyDescent="0.4">
      <c r="A1785">
        <v>27.56</v>
      </c>
    </row>
    <row r="1786" spans="1:1" x14ac:dyDescent="0.4">
      <c r="A1786">
        <v>27.561</v>
      </c>
    </row>
    <row r="1787" spans="1:1" x14ac:dyDescent="0.4">
      <c r="A1787">
        <v>27.58</v>
      </c>
    </row>
    <row r="1788" spans="1:1" x14ac:dyDescent="0.4">
      <c r="A1788">
        <v>27.594000000000001</v>
      </c>
    </row>
    <row r="1789" spans="1:1" x14ac:dyDescent="0.4">
      <c r="A1789">
        <v>27.6</v>
      </c>
    </row>
    <row r="1790" spans="1:1" x14ac:dyDescent="0.4">
      <c r="A1790">
        <v>27.62</v>
      </c>
    </row>
    <row r="1791" spans="1:1" x14ac:dyDescent="0.4">
      <c r="A1791">
        <v>27.626999999999999</v>
      </c>
    </row>
    <row r="1792" spans="1:1" x14ac:dyDescent="0.4">
      <c r="A1792">
        <v>27.64</v>
      </c>
    </row>
    <row r="1793" spans="1:1" x14ac:dyDescent="0.4">
      <c r="A1793">
        <v>27.65</v>
      </c>
    </row>
    <row r="1794" spans="1:1" x14ac:dyDescent="0.4">
      <c r="A1794">
        <v>27.66</v>
      </c>
    </row>
    <row r="1795" spans="1:1" x14ac:dyDescent="0.4">
      <c r="A1795">
        <v>27.661000000000001</v>
      </c>
    </row>
    <row r="1796" spans="1:1" x14ac:dyDescent="0.4">
      <c r="A1796">
        <v>27.68</v>
      </c>
    </row>
    <row r="1797" spans="1:1" x14ac:dyDescent="0.4">
      <c r="A1797">
        <v>27.693999999999999</v>
      </c>
    </row>
    <row r="1798" spans="1:1" x14ac:dyDescent="0.4">
      <c r="A1798">
        <v>27.7</v>
      </c>
    </row>
    <row r="1799" spans="1:1" x14ac:dyDescent="0.4">
      <c r="A1799">
        <v>27.72</v>
      </c>
    </row>
    <row r="1800" spans="1:1" x14ac:dyDescent="0.4">
      <c r="A1800">
        <v>27.727</v>
      </c>
    </row>
    <row r="1801" spans="1:1" x14ac:dyDescent="0.4">
      <c r="A1801">
        <v>27.74</v>
      </c>
    </row>
    <row r="1802" spans="1:1" x14ac:dyDescent="0.4">
      <c r="A1802">
        <v>27.75</v>
      </c>
    </row>
    <row r="1803" spans="1:1" x14ac:dyDescent="0.4">
      <c r="A1803">
        <v>27.76</v>
      </c>
    </row>
    <row r="1804" spans="1:1" x14ac:dyDescent="0.4">
      <c r="A1804">
        <v>27.760999999999999</v>
      </c>
    </row>
    <row r="1805" spans="1:1" x14ac:dyDescent="0.4">
      <c r="A1805">
        <v>27.78</v>
      </c>
    </row>
    <row r="1806" spans="1:1" x14ac:dyDescent="0.4">
      <c r="A1806">
        <v>27.794</v>
      </c>
    </row>
    <row r="1807" spans="1:1" x14ac:dyDescent="0.4">
      <c r="A1807">
        <v>27.8</v>
      </c>
    </row>
    <row r="1808" spans="1:1" x14ac:dyDescent="0.4">
      <c r="A1808">
        <v>27.82</v>
      </c>
    </row>
    <row r="1809" spans="1:1" x14ac:dyDescent="0.4">
      <c r="A1809">
        <v>27.827000000000002</v>
      </c>
    </row>
    <row r="1810" spans="1:1" x14ac:dyDescent="0.4">
      <c r="A1810">
        <v>27.84</v>
      </c>
    </row>
    <row r="1811" spans="1:1" x14ac:dyDescent="0.4">
      <c r="A1811">
        <v>27.85</v>
      </c>
    </row>
    <row r="1812" spans="1:1" x14ac:dyDescent="0.4">
      <c r="A1812">
        <v>27.86</v>
      </c>
    </row>
    <row r="1813" spans="1:1" x14ac:dyDescent="0.4">
      <c r="A1813">
        <v>27.861000000000001</v>
      </c>
    </row>
    <row r="1814" spans="1:1" x14ac:dyDescent="0.4">
      <c r="A1814">
        <v>27.88</v>
      </c>
    </row>
    <row r="1815" spans="1:1" x14ac:dyDescent="0.4">
      <c r="A1815">
        <v>27.893999999999998</v>
      </c>
    </row>
    <row r="1816" spans="1:1" x14ac:dyDescent="0.4">
      <c r="A1816">
        <v>27.9</v>
      </c>
    </row>
    <row r="1817" spans="1:1" x14ac:dyDescent="0.4">
      <c r="A1817">
        <v>27.92</v>
      </c>
    </row>
    <row r="1818" spans="1:1" x14ac:dyDescent="0.4">
      <c r="A1818">
        <v>27.927</v>
      </c>
    </row>
    <row r="1819" spans="1:1" x14ac:dyDescent="0.4">
      <c r="A1819">
        <v>27.94</v>
      </c>
    </row>
    <row r="1820" spans="1:1" x14ac:dyDescent="0.4">
      <c r="A1820">
        <v>27.95</v>
      </c>
    </row>
    <row r="1821" spans="1:1" x14ac:dyDescent="0.4">
      <c r="A1821">
        <v>27.96</v>
      </c>
    </row>
    <row r="1822" spans="1:1" x14ac:dyDescent="0.4">
      <c r="A1822">
        <v>27.960999999999999</v>
      </c>
    </row>
    <row r="1823" spans="1:1" x14ac:dyDescent="0.4">
      <c r="A1823">
        <v>27.98</v>
      </c>
    </row>
    <row r="1824" spans="1:1" x14ac:dyDescent="0.4">
      <c r="A1824">
        <v>27.994</v>
      </c>
    </row>
    <row r="1825" spans="1:1" x14ac:dyDescent="0.4">
      <c r="A1825">
        <v>28</v>
      </c>
    </row>
    <row r="1826" spans="1:1" x14ac:dyDescent="0.4">
      <c r="A1826">
        <v>28.02</v>
      </c>
    </row>
    <row r="1827" spans="1:1" x14ac:dyDescent="0.4">
      <c r="A1827">
        <v>28.027000000000001</v>
      </c>
    </row>
    <row r="1828" spans="1:1" x14ac:dyDescent="0.4">
      <c r="A1828">
        <v>28.04</v>
      </c>
    </row>
    <row r="1829" spans="1:1" x14ac:dyDescent="0.4">
      <c r="A1829">
        <v>28.05</v>
      </c>
    </row>
    <row r="1830" spans="1:1" x14ac:dyDescent="0.4">
      <c r="A1830">
        <v>28.06</v>
      </c>
    </row>
    <row r="1831" spans="1:1" x14ac:dyDescent="0.4">
      <c r="A1831">
        <v>28.061</v>
      </c>
    </row>
    <row r="1832" spans="1:1" x14ac:dyDescent="0.4">
      <c r="A1832">
        <v>28.08</v>
      </c>
    </row>
    <row r="1833" spans="1:1" x14ac:dyDescent="0.4">
      <c r="A1833">
        <v>28.094000000000001</v>
      </c>
    </row>
    <row r="1834" spans="1:1" x14ac:dyDescent="0.4">
      <c r="A1834">
        <v>28.1</v>
      </c>
    </row>
    <row r="1835" spans="1:1" x14ac:dyDescent="0.4">
      <c r="A1835">
        <v>28.12</v>
      </c>
    </row>
    <row r="1836" spans="1:1" x14ac:dyDescent="0.4">
      <c r="A1836">
        <v>28.126999999999999</v>
      </c>
    </row>
    <row r="1837" spans="1:1" x14ac:dyDescent="0.4">
      <c r="A1837">
        <v>28.14</v>
      </c>
    </row>
    <row r="1838" spans="1:1" x14ac:dyDescent="0.4">
      <c r="A1838">
        <v>28.15</v>
      </c>
    </row>
    <row r="1839" spans="1:1" x14ac:dyDescent="0.4">
      <c r="A1839">
        <v>28.16</v>
      </c>
    </row>
    <row r="1840" spans="1:1" x14ac:dyDescent="0.4">
      <c r="A1840">
        <v>28.161000000000001</v>
      </c>
    </row>
    <row r="1841" spans="1:1" x14ac:dyDescent="0.4">
      <c r="A1841">
        <v>28.18</v>
      </c>
    </row>
    <row r="1842" spans="1:1" x14ac:dyDescent="0.4">
      <c r="A1842">
        <v>28.193999999999999</v>
      </c>
    </row>
    <row r="1843" spans="1:1" x14ac:dyDescent="0.4">
      <c r="A1843">
        <v>28.2</v>
      </c>
    </row>
    <row r="1844" spans="1:1" x14ac:dyDescent="0.4">
      <c r="A1844">
        <v>28.22</v>
      </c>
    </row>
    <row r="1845" spans="1:1" x14ac:dyDescent="0.4">
      <c r="A1845">
        <v>28.227</v>
      </c>
    </row>
    <row r="1846" spans="1:1" x14ac:dyDescent="0.4">
      <c r="A1846">
        <v>28.24</v>
      </c>
    </row>
    <row r="1847" spans="1:1" x14ac:dyDescent="0.4">
      <c r="A1847">
        <v>28.25</v>
      </c>
    </row>
    <row r="1848" spans="1:1" x14ac:dyDescent="0.4">
      <c r="A1848">
        <v>28.26</v>
      </c>
    </row>
    <row r="1849" spans="1:1" x14ac:dyDescent="0.4">
      <c r="A1849">
        <v>28.260999999999999</v>
      </c>
    </row>
    <row r="1850" spans="1:1" x14ac:dyDescent="0.4">
      <c r="A1850">
        <v>28.28</v>
      </c>
    </row>
    <row r="1851" spans="1:1" x14ac:dyDescent="0.4">
      <c r="A1851">
        <v>28.294</v>
      </c>
    </row>
    <row r="1852" spans="1:1" x14ac:dyDescent="0.4">
      <c r="A1852">
        <v>28.3</v>
      </c>
    </row>
    <row r="1853" spans="1:1" x14ac:dyDescent="0.4">
      <c r="A1853">
        <v>28.32</v>
      </c>
    </row>
    <row r="1854" spans="1:1" x14ac:dyDescent="0.4">
      <c r="A1854">
        <v>28.327000000000002</v>
      </c>
    </row>
    <row r="1855" spans="1:1" x14ac:dyDescent="0.4">
      <c r="A1855">
        <v>28.34</v>
      </c>
    </row>
    <row r="1856" spans="1:1" x14ac:dyDescent="0.4">
      <c r="A1856">
        <v>28.35</v>
      </c>
    </row>
    <row r="1857" spans="1:1" x14ac:dyDescent="0.4">
      <c r="A1857">
        <v>28.36</v>
      </c>
    </row>
    <row r="1858" spans="1:1" x14ac:dyDescent="0.4">
      <c r="A1858">
        <v>28.361000000000001</v>
      </c>
    </row>
    <row r="1859" spans="1:1" x14ac:dyDescent="0.4">
      <c r="A1859">
        <v>28.38</v>
      </c>
    </row>
    <row r="1860" spans="1:1" x14ac:dyDescent="0.4">
      <c r="A1860">
        <v>28.393999999999998</v>
      </c>
    </row>
    <row r="1861" spans="1:1" x14ac:dyDescent="0.4">
      <c r="A1861">
        <v>28.4</v>
      </c>
    </row>
    <row r="1862" spans="1:1" x14ac:dyDescent="0.4">
      <c r="A1862">
        <v>28.42</v>
      </c>
    </row>
    <row r="1863" spans="1:1" x14ac:dyDescent="0.4">
      <c r="A1863">
        <v>28.427</v>
      </c>
    </row>
    <row r="1864" spans="1:1" x14ac:dyDescent="0.4">
      <c r="A1864">
        <v>28.44</v>
      </c>
    </row>
    <row r="1865" spans="1:1" x14ac:dyDescent="0.4">
      <c r="A1865">
        <v>28.45</v>
      </c>
    </row>
    <row r="1866" spans="1:1" x14ac:dyDescent="0.4">
      <c r="A1866">
        <v>28.46</v>
      </c>
    </row>
    <row r="1867" spans="1:1" x14ac:dyDescent="0.4">
      <c r="A1867">
        <v>28.460999999999999</v>
      </c>
    </row>
    <row r="1868" spans="1:1" x14ac:dyDescent="0.4">
      <c r="A1868">
        <v>28.48</v>
      </c>
    </row>
    <row r="1869" spans="1:1" x14ac:dyDescent="0.4">
      <c r="A1869">
        <v>28.494</v>
      </c>
    </row>
    <row r="1870" spans="1:1" x14ac:dyDescent="0.4">
      <c r="A1870">
        <v>28.5</v>
      </c>
    </row>
    <row r="1871" spans="1:1" x14ac:dyDescent="0.4">
      <c r="A1871">
        <v>28.52</v>
      </c>
    </row>
    <row r="1872" spans="1:1" x14ac:dyDescent="0.4">
      <c r="A1872">
        <v>28.527000000000001</v>
      </c>
    </row>
    <row r="1873" spans="1:1" x14ac:dyDescent="0.4">
      <c r="A1873">
        <v>28.54</v>
      </c>
    </row>
    <row r="1874" spans="1:1" x14ac:dyDescent="0.4">
      <c r="A1874">
        <v>28.55</v>
      </c>
    </row>
    <row r="1875" spans="1:1" x14ac:dyDescent="0.4">
      <c r="A1875">
        <v>28.56</v>
      </c>
    </row>
    <row r="1876" spans="1:1" x14ac:dyDescent="0.4">
      <c r="A1876">
        <v>28.561</v>
      </c>
    </row>
    <row r="1877" spans="1:1" x14ac:dyDescent="0.4">
      <c r="A1877">
        <v>28.58</v>
      </c>
    </row>
    <row r="1878" spans="1:1" x14ac:dyDescent="0.4">
      <c r="A1878">
        <v>28.594000000000001</v>
      </c>
    </row>
    <row r="1879" spans="1:1" x14ac:dyDescent="0.4">
      <c r="A1879">
        <v>28.6</v>
      </c>
    </row>
    <row r="1880" spans="1:1" x14ac:dyDescent="0.4">
      <c r="A1880">
        <v>28.62</v>
      </c>
    </row>
    <row r="1881" spans="1:1" x14ac:dyDescent="0.4">
      <c r="A1881">
        <v>28.626999999999999</v>
      </c>
    </row>
    <row r="1882" spans="1:1" x14ac:dyDescent="0.4">
      <c r="A1882">
        <v>28.64</v>
      </c>
    </row>
    <row r="1883" spans="1:1" x14ac:dyDescent="0.4">
      <c r="A1883">
        <v>28.65</v>
      </c>
    </row>
    <row r="1884" spans="1:1" x14ac:dyDescent="0.4">
      <c r="A1884">
        <v>28.66</v>
      </c>
    </row>
    <row r="1885" spans="1:1" x14ac:dyDescent="0.4">
      <c r="A1885">
        <v>28.661000000000001</v>
      </c>
    </row>
    <row r="1886" spans="1:1" x14ac:dyDescent="0.4">
      <c r="A1886">
        <v>28.68</v>
      </c>
    </row>
    <row r="1887" spans="1:1" x14ac:dyDescent="0.4">
      <c r="A1887">
        <v>28.693999999999999</v>
      </c>
    </row>
    <row r="1888" spans="1:1" x14ac:dyDescent="0.4">
      <c r="A1888">
        <v>28.7</v>
      </c>
    </row>
    <row r="1889" spans="1:1" x14ac:dyDescent="0.4">
      <c r="A1889">
        <v>28.72</v>
      </c>
    </row>
    <row r="1890" spans="1:1" x14ac:dyDescent="0.4">
      <c r="A1890">
        <v>28.727</v>
      </c>
    </row>
    <row r="1891" spans="1:1" x14ac:dyDescent="0.4">
      <c r="A1891">
        <v>28.74</v>
      </c>
    </row>
    <row r="1892" spans="1:1" x14ac:dyDescent="0.4">
      <c r="A1892">
        <v>28.75</v>
      </c>
    </row>
    <row r="1893" spans="1:1" x14ac:dyDescent="0.4">
      <c r="A1893">
        <v>28.76</v>
      </c>
    </row>
    <row r="1894" spans="1:1" x14ac:dyDescent="0.4">
      <c r="A1894">
        <v>28.760999999999999</v>
      </c>
    </row>
    <row r="1895" spans="1:1" x14ac:dyDescent="0.4">
      <c r="A1895">
        <v>28.78</v>
      </c>
    </row>
    <row r="1896" spans="1:1" x14ac:dyDescent="0.4">
      <c r="A1896">
        <v>28.794</v>
      </c>
    </row>
    <row r="1897" spans="1:1" x14ac:dyDescent="0.4">
      <c r="A1897">
        <v>28.8</v>
      </c>
    </row>
    <row r="1898" spans="1:1" x14ac:dyDescent="0.4">
      <c r="A1898">
        <v>28.82</v>
      </c>
    </row>
    <row r="1899" spans="1:1" x14ac:dyDescent="0.4">
      <c r="A1899">
        <v>28.827000000000002</v>
      </c>
    </row>
    <row r="1900" spans="1:1" x14ac:dyDescent="0.4">
      <c r="A1900">
        <v>28.84</v>
      </c>
    </row>
    <row r="1901" spans="1:1" x14ac:dyDescent="0.4">
      <c r="A1901">
        <v>28.85</v>
      </c>
    </row>
    <row r="1902" spans="1:1" x14ac:dyDescent="0.4">
      <c r="A1902">
        <v>28.86</v>
      </c>
    </row>
    <row r="1903" spans="1:1" x14ac:dyDescent="0.4">
      <c r="A1903">
        <v>28.861000000000001</v>
      </c>
    </row>
    <row r="1904" spans="1:1" x14ac:dyDescent="0.4">
      <c r="A1904">
        <v>28.88</v>
      </c>
    </row>
    <row r="1905" spans="1:1" x14ac:dyDescent="0.4">
      <c r="A1905">
        <v>28.893999999999998</v>
      </c>
    </row>
    <row r="1906" spans="1:1" x14ac:dyDescent="0.4">
      <c r="A1906">
        <v>28.9</v>
      </c>
    </row>
    <row r="1907" spans="1:1" x14ac:dyDescent="0.4">
      <c r="A1907">
        <v>28.92</v>
      </c>
    </row>
    <row r="1908" spans="1:1" x14ac:dyDescent="0.4">
      <c r="A1908">
        <v>28.927</v>
      </c>
    </row>
    <row r="1909" spans="1:1" x14ac:dyDescent="0.4">
      <c r="A1909">
        <v>28.94</v>
      </c>
    </row>
    <row r="1910" spans="1:1" x14ac:dyDescent="0.4">
      <c r="A1910">
        <v>28.95</v>
      </c>
    </row>
    <row r="1911" spans="1:1" x14ac:dyDescent="0.4">
      <c r="A1911">
        <v>28.96</v>
      </c>
    </row>
    <row r="1912" spans="1:1" x14ac:dyDescent="0.4">
      <c r="A1912">
        <v>28.960999999999999</v>
      </c>
    </row>
    <row r="1913" spans="1:1" x14ac:dyDescent="0.4">
      <c r="A1913">
        <v>28.98</v>
      </c>
    </row>
    <row r="1914" spans="1:1" x14ac:dyDescent="0.4">
      <c r="A1914">
        <v>28.994</v>
      </c>
    </row>
    <row r="1915" spans="1:1" x14ac:dyDescent="0.4">
      <c r="A1915">
        <v>29</v>
      </c>
    </row>
    <row r="1916" spans="1:1" x14ac:dyDescent="0.4">
      <c r="A1916">
        <v>29.02</v>
      </c>
    </row>
    <row r="1917" spans="1:1" x14ac:dyDescent="0.4">
      <c r="A1917">
        <v>29.027000000000001</v>
      </c>
    </row>
    <row r="1918" spans="1:1" x14ac:dyDescent="0.4">
      <c r="A1918">
        <v>29.04</v>
      </c>
    </row>
    <row r="1919" spans="1:1" x14ac:dyDescent="0.4">
      <c r="A1919">
        <v>29.05</v>
      </c>
    </row>
    <row r="1920" spans="1:1" x14ac:dyDescent="0.4">
      <c r="A1920">
        <v>29.06</v>
      </c>
    </row>
    <row r="1921" spans="1:1" x14ac:dyDescent="0.4">
      <c r="A1921">
        <v>29.061</v>
      </c>
    </row>
    <row r="1922" spans="1:1" x14ac:dyDescent="0.4">
      <c r="A1922">
        <v>29.08</v>
      </c>
    </row>
    <row r="1923" spans="1:1" x14ac:dyDescent="0.4">
      <c r="A1923">
        <v>29.094000000000001</v>
      </c>
    </row>
    <row r="1924" spans="1:1" x14ac:dyDescent="0.4">
      <c r="A1924">
        <v>29.1</v>
      </c>
    </row>
    <row r="1925" spans="1:1" x14ac:dyDescent="0.4">
      <c r="A1925">
        <v>29.12</v>
      </c>
    </row>
    <row r="1926" spans="1:1" x14ac:dyDescent="0.4">
      <c r="A1926">
        <v>29.126999999999999</v>
      </c>
    </row>
    <row r="1927" spans="1:1" x14ac:dyDescent="0.4">
      <c r="A1927">
        <v>29.14</v>
      </c>
    </row>
    <row r="1928" spans="1:1" x14ac:dyDescent="0.4">
      <c r="A1928">
        <v>29.15</v>
      </c>
    </row>
    <row r="1929" spans="1:1" x14ac:dyDescent="0.4">
      <c r="A1929">
        <v>29.16</v>
      </c>
    </row>
    <row r="1930" spans="1:1" x14ac:dyDescent="0.4">
      <c r="A1930">
        <v>29.161000000000001</v>
      </c>
    </row>
    <row r="1931" spans="1:1" x14ac:dyDescent="0.4">
      <c r="A1931">
        <v>29.18</v>
      </c>
    </row>
    <row r="1932" spans="1:1" x14ac:dyDescent="0.4">
      <c r="A1932">
        <v>29.193999999999999</v>
      </c>
    </row>
    <row r="1933" spans="1:1" x14ac:dyDescent="0.4">
      <c r="A1933">
        <v>29.2</v>
      </c>
    </row>
    <row r="1934" spans="1:1" x14ac:dyDescent="0.4">
      <c r="A1934">
        <v>29.22</v>
      </c>
    </row>
    <row r="1935" spans="1:1" x14ac:dyDescent="0.4">
      <c r="A1935">
        <v>29.227</v>
      </c>
    </row>
    <row r="1936" spans="1:1" x14ac:dyDescent="0.4">
      <c r="A1936">
        <v>29.24</v>
      </c>
    </row>
    <row r="1937" spans="1:1" x14ac:dyDescent="0.4">
      <c r="A1937">
        <v>29.25</v>
      </c>
    </row>
    <row r="1938" spans="1:1" x14ac:dyDescent="0.4">
      <c r="A1938">
        <v>29.26</v>
      </c>
    </row>
    <row r="1939" spans="1:1" x14ac:dyDescent="0.4">
      <c r="A1939">
        <v>29.260999999999999</v>
      </c>
    </row>
    <row r="1940" spans="1:1" x14ac:dyDescent="0.4">
      <c r="A1940">
        <v>29.28</v>
      </c>
    </row>
    <row r="1941" spans="1:1" x14ac:dyDescent="0.4">
      <c r="A1941">
        <v>29.294</v>
      </c>
    </row>
    <row r="1942" spans="1:1" x14ac:dyDescent="0.4">
      <c r="A1942">
        <v>29.3</v>
      </c>
    </row>
    <row r="1943" spans="1:1" x14ac:dyDescent="0.4">
      <c r="A1943">
        <v>29.32</v>
      </c>
    </row>
    <row r="1944" spans="1:1" x14ac:dyDescent="0.4">
      <c r="A1944">
        <v>29.327000000000002</v>
      </c>
    </row>
    <row r="1945" spans="1:1" x14ac:dyDescent="0.4">
      <c r="A1945">
        <v>29.34</v>
      </c>
    </row>
    <row r="1946" spans="1:1" x14ac:dyDescent="0.4">
      <c r="A1946">
        <v>29.35</v>
      </c>
    </row>
    <row r="1947" spans="1:1" x14ac:dyDescent="0.4">
      <c r="A1947">
        <v>29.36</v>
      </c>
    </row>
    <row r="1948" spans="1:1" x14ac:dyDescent="0.4">
      <c r="A1948">
        <v>29.361000000000001</v>
      </c>
    </row>
    <row r="1949" spans="1:1" x14ac:dyDescent="0.4">
      <c r="A1949">
        <v>29.38</v>
      </c>
    </row>
    <row r="1950" spans="1:1" x14ac:dyDescent="0.4">
      <c r="A1950">
        <v>29.393999999999998</v>
      </c>
    </row>
    <row r="1951" spans="1:1" x14ac:dyDescent="0.4">
      <c r="A1951">
        <v>29.4</v>
      </c>
    </row>
    <row r="1952" spans="1:1" x14ac:dyDescent="0.4">
      <c r="A1952">
        <v>29.42</v>
      </c>
    </row>
    <row r="1953" spans="1:1" x14ac:dyDescent="0.4">
      <c r="A1953">
        <v>29.427</v>
      </c>
    </row>
    <row r="1954" spans="1:1" x14ac:dyDescent="0.4">
      <c r="A1954">
        <v>29.44</v>
      </c>
    </row>
    <row r="1955" spans="1:1" x14ac:dyDescent="0.4">
      <c r="A1955">
        <v>29.45</v>
      </c>
    </row>
    <row r="1956" spans="1:1" x14ac:dyDescent="0.4">
      <c r="A1956">
        <v>29.46</v>
      </c>
    </row>
    <row r="1957" spans="1:1" x14ac:dyDescent="0.4">
      <c r="A1957">
        <v>29.460999999999999</v>
      </c>
    </row>
    <row r="1958" spans="1:1" x14ac:dyDescent="0.4">
      <c r="A1958">
        <v>29.48</v>
      </c>
    </row>
    <row r="1959" spans="1:1" x14ac:dyDescent="0.4">
      <c r="A1959">
        <v>29.494</v>
      </c>
    </row>
    <row r="1960" spans="1:1" x14ac:dyDescent="0.4">
      <c r="A1960">
        <v>29.5</v>
      </c>
    </row>
    <row r="1961" spans="1:1" x14ac:dyDescent="0.4">
      <c r="A1961">
        <v>29.52</v>
      </c>
    </row>
    <row r="1962" spans="1:1" x14ac:dyDescent="0.4">
      <c r="A1962">
        <v>29.527000000000001</v>
      </c>
    </row>
    <row r="1963" spans="1:1" x14ac:dyDescent="0.4">
      <c r="A1963">
        <v>29.54</v>
      </c>
    </row>
    <row r="1964" spans="1:1" x14ac:dyDescent="0.4">
      <c r="A1964">
        <v>29.55</v>
      </c>
    </row>
    <row r="1965" spans="1:1" x14ac:dyDescent="0.4">
      <c r="A1965">
        <v>29.56</v>
      </c>
    </row>
    <row r="1966" spans="1:1" x14ac:dyDescent="0.4">
      <c r="A1966">
        <v>29.561</v>
      </c>
    </row>
    <row r="1967" spans="1:1" x14ac:dyDescent="0.4">
      <c r="A1967">
        <v>29.58</v>
      </c>
    </row>
    <row r="1968" spans="1:1" x14ac:dyDescent="0.4">
      <c r="A1968">
        <v>29.594000000000001</v>
      </c>
    </row>
    <row r="1969" spans="1:1" x14ac:dyDescent="0.4">
      <c r="A1969">
        <v>29.6</v>
      </c>
    </row>
    <row r="1970" spans="1:1" x14ac:dyDescent="0.4">
      <c r="A1970">
        <v>29.62</v>
      </c>
    </row>
    <row r="1971" spans="1:1" x14ac:dyDescent="0.4">
      <c r="A1971">
        <v>29.626999999999999</v>
      </c>
    </row>
    <row r="1972" spans="1:1" x14ac:dyDescent="0.4">
      <c r="A1972">
        <v>29.64</v>
      </c>
    </row>
    <row r="1973" spans="1:1" x14ac:dyDescent="0.4">
      <c r="A1973">
        <v>29.65</v>
      </c>
    </row>
    <row r="1974" spans="1:1" x14ac:dyDescent="0.4">
      <c r="A1974">
        <v>29.66</v>
      </c>
    </row>
    <row r="1975" spans="1:1" x14ac:dyDescent="0.4">
      <c r="A1975">
        <v>29.661000000000001</v>
      </c>
    </row>
    <row r="1976" spans="1:1" x14ac:dyDescent="0.4">
      <c r="A1976">
        <v>29.68</v>
      </c>
    </row>
    <row r="1977" spans="1:1" x14ac:dyDescent="0.4">
      <c r="A1977">
        <v>29.693999999999999</v>
      </c>
    </row>
    <row r="1978" spans="1:1" x14ac:dyDescent="0.4">
      <c r="A1978">
        <v>29.7</v>
      </c>
    </row>
    <row r="1979" spans="1:1" x14ac:dyDescent="0.4">
      <c r="A1979">
        <v>29.72</v>
      </c>
    </row>
    <row r="1980" spans="1:1" x14ac:dyDescent="0.4">
      <c r="A1980">
        <v>29.727</v>
      </c>
    </row>
    <row r="1981" spans="1:1" x14ac:dyDescent="0.4">
      <c r="A1981">
        <v>29.74</v>
      </c>
    </row>
    <row r="1982" spans="1:1" x14ac:dyDescent="0.4">
      <c r="A1982">
        <v>29.75</v>
      </c>
    </row>
    <row r="1983" spans="1:1" x14ac:dyDescent="0.4">
      <c r="A1983">
        <v>29.76</v>
      </c>
    </row>
    <row r="1984" spans="1:1" x14ac:dyDescent="0.4">
      <c r="A1984">
        <v>29.760999999999999</v>
      </c>
    </row>
    <row r="1985" spans="1:1" x14ac:dyDescent="0.4">
      <c r="A1985">
        <v>29.78</v>
      </c>
    </row>
    <row r="1986" spans="1:1" x14ac:dyDescent="0.4">
      <c r="A1986">
        <v>29.794</v>
      </c>
    </row>
    <row r="1987" spans="1:1" x14ac:dyDescent="0.4">
      <c r="A1987">
        <v>29.8</v>
      </c>
    </row>
    <row r="1988" spans="1:1" x14ac:dyDescent="0.4">
      <c r="A1988">
        <v>29.82</v>
      </c>
    </row>
    <row r="1989" spans="1:1" x14ac:dyDescent="0.4">
      <c r="A1989">
        <v>29.827000000000002</v>
      </c>
    </row>
    <row r="1990" spans="1:1" x14ac:dyDescent="0.4">
      <c r="A1990">
        <v>29.84</v>
      </c>
    </row>
    <row r="1991" spans="1:1" x14ac:dyDescent="0.4">
      <c r="A1991">
        <v>29.85</v>
      </c>
    </row>
    <row r="1992" spans="1:1" x14ac:dyDescent="0.4">
      <c r="A1992">
        <v>29.86</v>
      </c>
    </row>
    <row r="1993" spans="1:1" x14ac:dyDescent="0.4">
      <c r="A1993">
        <v>29.861000000000001</v>
      </c>
    </row>
    <row r="1994" spans="1:1" x14ac:dyDescent="0.4">
      <c r="A1994">
        <v>29.88</v>
      </c>
    </row>
    <row r="1995" spans="1:1" x14ac:dyDescent="0.4">
      <c r="A1995">
        <v>29.893999999999998</v>
      </c>
    </row>
    <row r="1996" spans="1:1" x14ac:dyDescent="0.4">
      <c r="A1996">
        <v>29.9</v>
      </c>
    </row>
    <row r="1997" spans="1:1" x14ac:dyDescent="0.4">
      <c r="A1997">
        <v>29.92</v>
      </c>
    </row>
    <row r="1998" spans="1:1" x14ac:dyDescent="0.4">
      <c r="A1998">
        <v>29.927</v>
      </c>
    </row>
    <row r="1999" spans="1:1" x14ac:dyDescent="0.4">
      <c r="A1999">
        <v>29.94</v>
      </c>
    </row>
    <row r="2000" spans="1:1" x14ac:dyDescent="0.4">
      <c r="A2000">
        <v>29.95</v>
      </c>
    </row>
    <row r="2001" spans="1:1" x14ac:dyDescent="0.4">
      <c r="A2001">
        <v>29.96</v>
      </c>
    </row>
    <row r="2002" spans="1:1" x14ac:dyDescent="0.4">
      <c r="A2002">
        <v>29.960999999999999</v>
      </c>
    </row>
    <row r="2003" spans="1:1" x14ac:dyDescent="0.4">
      <c r="A2003">
        <v>29.98</v>
      </c>
    </row>
    <row r="2004" spans="1:1" x14ac:dyDescent="0.4">
      <c r="A2004">
        <v>29.994</v>
      </c>
    </row>
    <row r="2005" spans="1:1" x14ac:dyDescent="0.4">
      <c r="A2005">
        <v>30</v>
      </c>
    </row>
    <row r="2006" spans="1:1" x14ac:dyDescent="0.4">
      <c r="A2006">
        <v>30.02</v>
      </c>
    </row>
    <row r="2007" spans="1:1" x14ac:dyDescent="0.4">
      <c r="A2007">
        <v>30.027000000000001</v>
      </c>
    </row>
    <row r="2008" spans="1:1" x14ac:dyDescent="0.4">
      <c r="A2008">
        <v>30.04</v>
      </c>
    </row>
    <row r="2009" spans="1:1" x14ac:dyDescent="0.4">
      <c r="A2009">
        <v>30.05</v>
      </c>
    </row>
    <row r="2010" spans="1:1" x14ac:dyDescent="0.4">
      <c r="A2010">
        <v>30.06</v>
      </c>
    </row>
    <row r="2011" spans="1:1" x14ac:dyDescent="0.4">
      <c r="A2011">
        <v>30.061</v>
      </c>
    </row>
    <row r="2012" spans="1:1" x14ac:dyDescent="0.4">
      <c r="A2012">
        <v>30.08</v>
      </c>
    </row>
    <row r="2013" spans="1:1" x14ac:dyDescent="0.4">
      <c r="A2013">
        <v>30.094000000000001</v>
      </c>
    </row>
    <row r="2014" spans="1:1" x14ac:dyDescent="0.4">
      <c r="A2014">
        <v>30.1</v>
      </c>
    </row>
    <row r="2015" spans="1:1" x14ac:dyDescent="0.4">
      <c r="A2015">
        <v>30.12</v>
      </c>
    </row>
    <row r="2016" spans="1:1" x14ac:dyDescent="0.4">
      <c r="A2016">
        <v>30.126999999999999</v>
      </c>
    </row>
    <row r="2017" spans="1:1" x14ac:dyDescent="0.4">
      <c r="A2017">
        <v>30.14</v>
      </c>
    </row>
    <row r="2018" spans="1:1" x14ac:dyDescent="0.4">
      <c r="A2018">
        <v>30.15</v>
      </c>
    </row>
    <row r="2019" spans="1:1" x14ac:dyDescent="0.4">
      <c r="A2019">
        <v>30.16</v>
      </c>
    </row>
    <row r="2020" spans="1:1" x14ac:dyDescent="0.4">
      <c r="A2020">
        <v>30.161000000000001</v>
      </c>
    </row>
    <row r="2021" spans="1:1" x14ac:dyDescent="0.4">
      <c r="A2021">
        <v>30.18</v>
      </c>
    </row>
    <row r="2022" spans="1:1" x14ac:dyDescent="0.4">
      <c r="A2022">
        <v>30.193999999999999</v>
      </c>
    </row>
    <row r="2023" spans="1:1" x14ac:dyDescent="0.4">
      <c r="A2023">
        <v>30.2</v>
      </c>
    </row>
    <row r="2024" spans="1:1" x14ac:dyDescent="0.4">
      <c r="A2024">
        <v>30.22</v>
      </c>
    </row>
    <row r="2025" spans="1:1" x14ac:dyDescent="0.4">
      <c r="A2025">
        <v>30.227</v>
      </c>
    </row>
    <row r="2026" spans="1:1" x14ac:dyDescent="0.4">
      <c r="A2026">
        <v>30.24</v>
      </c>
    </row>
    <row r="2027" spans="1:1" x14ac:dyDescent="0.4">
      <c r="A2027">
        <v>30.25</v>
      </c>
    </row>
    <row r="2028" spans="1:1" x14ac:dyDescent="0.4">
      <c r="A2028">
        <v>30.26</v>
      </c>
    </row>
    <row r="2029" spans="1:1" x14ac:dyDescent="0.4">
      <c r="A2029">
        <v>30.260999999999999</v>
      </c>
    </row>
    <row r="2030" spans="1:1" x14ac:dyDescent="0.4">
      <c r="A2030">
        <v>30.28</v>
      </c>
    </row>
    <row r="2031" spans="1:1" x14ac:dyDescent="0.4">
      <c r="A2031">
        <v>30.294</v>
      </c>
    </row>
    <row r="2032" spans="1:1" x14ac:dyDescent="0.4">
      <c r="A2032">
        <v>30.3</v>
      </c>
    </row>
    <row r="2033" spans="1:1" x14ac:dyDescent="0.4">
      <c r="A2033">
        <v>30.32</v>
      </c>
    </row>
    <row r="2034" spans="1:1" x14ac:dyDescent="0.4">
      <c r="A2034">
        <v>30.327000000000002</v>
      </c>
    </row>
    <row r="2035" spans="1:1" x14ac:dyDescent="0.4">
      <c r="A2035">
        <v>30.34</v>
      </c>
    </row>
    <row r="2036" spans="1:1" x14ac:dyDescent="0.4">
      <c r="A2036">
        <v>30.35</v>
      </c>
    </row>
    <row r="2037" spans="1:1" x14ac:dyDescent="0.4">
      <c r="A2037">
        <v>30.36</v>
      </c>
    </row>
    <row r="2038" spans="1:1" x14ac:dyDescent="0.4">
      <c r="A2038">
        <v>30.361000000000001</v>
      </c>
    </row>
    <row r="2039" spans="1:1" x14ac:dyDescent="0.4">
      <c r="A2039">
        <v>30.38</v>
      </c>
    </row>
    <row r="2040" spans="1:1" x14ac:dyDescent="0.4">
      <c r="A2040">
        <v>30.393999999999998</v>
      </c>
    </row>
    <row r="2041" spans="1:1" x14ac:dyDescent="0.4">
      <c r="A2041">
        <v>30.4</v>
      </c>
    </row>
    <row r="2042" spans="1:1" x14ac:dyDescent="0.4">
      <c r="A2042">
        <v>30.42</v>
      </c>
    </row>
    <row r="2043" spans="1:1" x14ac:dyDescent="0.4">
      <c r="A2043">
        <v>30.427</v>
      </c>
    </row>
    <row r="2044" spans="1:1" x14ac:dyDescent="0.4">
      <c r="A2044">
        <v>30.44</v>
      </c>
    </row>
    <row r="2045" spans="1:1" x14ac:dyDescent="0.4">
      <c r="A2045">
        <v>30.45</v>
      </c>
    </row>
    <row r="2046" spans="1:1" x14ac:dyDescent="0.4">
      <c r="A2046">
        <v>30.46</v>
      </c>
    </row>
    <row r="2047" spans="1:1" x14ac:dyDescent="0.4">
      <c r="A2047">
        <v>30.460999999999999</v>
      </c>
    </row>
    <row r="2048" spans="1:1" x14ac:dyDescent="0.4">
      <c r="A2048">
        <v>30.48</v>
      </c>
    </row>
    <row r="2049" spans="1:1" x14ac:dyDescent="0.4">
      <c r="A2049">
        <v>30.494</v>
      </c>
    </row>
    <row r="2050" spans="1:1" x14ac:dyDescent="0.4">
      <c r="A2050">
        <v>30.5</v>
      </c>
    </row>
    <row r="2051" spans="1:1" x14ac:dyDescent="0.4">
      <c r="A2051">
        <v>30.52</v>
      </c>
    </row>
    <row r="2052" spans="1:1" x14ac:dyDescent="0.4">
      <c r="A2052">
        <v>30.527000000000001</v>
      </c>
    </row>
    <row r="2053" spans="1:1" x14ac:dyDescent="0.4">
      <c r="A2053">
        <v>30.54</v>
      </c>
    </row>
    <row r="2054" spans="1:1" x14ac:dyDescent="0.4">
      <c r="A2054">
        <v>30.55</v>
      </c>
    </row>
    <row r="2055" spans="1:1" x14ac:dyDescent="0.4">
      <c r="A2055">
        <v>30.56</v>
      </c>
    </row>
    <row r="2056" spans="1:1" x14ac:dyDescent="0.4">
      <c r="A2056">
        <v>30.561</v>
      </c>
    </row>
    <row r="2057" spans="1:1" x14ac:dyDescent="0.4">
      <c r="A2057">
        <v>30.58</v>
      </c>
    </row>
    <row r="2058" spans="1:1" x14ac:dyDescent="0.4">
      <c r="A2058">
        <v>30.594000000000001</v>
      </c>
    </row>
    <row r="2059" spans="1:1" x14ac:dyDescent="0.4">
      <c r="A2059">
        <v>30.6</v>
      </c>
    </row>
    <row r="2060" spans="1:1" x14ac:dyDescent="0.4">
      <c r="A2060">
        <v>30.62</v>
      </c>
    </row>
    <row r="2061" spans="1:1" x14ac:dyDescent="0.4">
      <c r="A2061">
        <v>30.626999999999999</v>
      </c>
    </row>
    <row r="2062" spans="1:1" x14ac:dyDescent="0.4">
      <c r="A2062">
        <v>30.64</v>
      </c>
    </row>
    <row r="2063" spans="1:1" x14ac:dyDescent="0.4">
      <c r="A2063">
        <v>30.65</v>
      </c>
    </row>
    <row r="2064" spans="1:1" x14ac:dyDescent="0.4">
      <c r="A2064">
        <v>30.66</v>
      </c>
    </row>
    <row r="2065" spans="1:1" x14ac:dyDescent="0.4">
      <c r="A2065">
        <v>30.661000000000001</v>
      </c>
    </row>
    <row r="2066" spans="1:1" x14ac:dyDescent="0.4">
      <c r="A2066">
        <v>30.68</v>
      </c>
    </row>
    <row r="2067" spans="1:1" x14ac:dyDescent="0.4">
      <c r="A2067">
        <v>30.693999999999999</v>
      </c>
    </row>
    <row r="2068" spans="1:1" x14ac:dyDescent="0.4">
      <c r="A2068">
        <v>30.7</v>
      </c>
    </row>
    <row r="2069" spans="1:1" x14ac:dyDescent="0.4">
      <c r="A2069">
        <v>30.72</v>
      </c>
    </row>
    <row r="2070" spans="1:1" x14ac:dyDescent="0.4">
      <c r="A2070">
        <v>30.727</v>
      </c>
    </row>
    <row r="2071" spans="1:1" x14ac:dyDescent="0.4">
      <c r="A2071">
        <v>30.74</v>
      </c>
    </row>
    <row r="2072" spans="1:1" x14ac:dyDescent="0.4">
      <c r="A2072">
        <v>30.75</v>
      </c>
    </row>
    <row r="2073" spans="1:1" x14ac:dyDescent="0.4">
      <c r="A2073">
        <v>30.76</v>
      </c>
    </row>
    <row r="2074" spans="1:1" x14ac:dyDescent="0.4">
      <c r="A2074">
        <v>30.760999999999999</v>
      </c>
    </row>
    <row r="2075" spans="1:1" x14ac:dyDescent="0.4">
      <c r="A2075">
        <v>30.78</v>
      </c>
    </row>
    <row r="2076" spans="1:1" x14ac:dyDescent="0.4">
      <c r="A2076">
        <v>30.794</v>
      </c>
    </row>
    <row r="2077" spans="1:1" x14ac:dyDescent="0.4">
      <c r="A2077">
        <v>30.8</v>
      </c>
    </row>
    <row r="2078" spans="1:1" x14ac:dyDescent="0.4">
      <c r="A2078">
        <v>30.82</v>
      </c>
    </row>
    <row r="2079" spans="1:1" x14ac:dyDescent="0.4">
      <c r="A2079">
        <v>30.827000000000002</v>
      </c>
    </row>
    <row r="2080" spans="1:1" x14ac:dyDescent="0.4">
      <c r="A2080">
        <v>30.84</v>
      </c>
    </row>
    <row r="2081" spans="1:1" x14ac:dyDescent="0.4">
      <c r="A2081">
        <v>30.85</v>
      </c>
    </row>
    <row r="2082" spans="1:1" x14ac:dyDescent="0.4">
      <c r="A2082">
        <v>30.86</v>
      </c>
    </row>
    <row r="2083" spans="1:1" x14ac:dyDescent="0.4">
      <c r="A2083">
        <v>30.861000000000001</v>
      </c>
    </row>
    <row r="2084" spans="1:1" x14ac:dyDescent="0.4">
      <c r="A2084">
        <v>30.88</v>
      </c>
    </row>
    <row r="2085" spans="1:1" x14ac:dyDescent="0.4">
      <c r="A2085">
        <v>30.893999999999998</v>
      </c>
    </row>
    <row r="2086" spans="1:1" x14ac:dyDescent="0.4">
      <c r="A2086">
        <v>30.9</v>
      </c>
    </row>
    <row r="2087" spans="1:1" x14ac:dyDescent="0.4">
      <c r="A2087">
        <v>30.92</v>
      </c>
    </row>
    <row r="2088" spans="1:1" x14ac:dyDescent="0.4">
      <c r="A2088">
        <v>30.927</v>
      </c>
    </row>
    <row r="2089" spans="1:1" x14ac:dyDescent="0.4">
      <c r="A2089">
        <v>30.94</v>
      </c>
    </row>
    <row r="2090" spans="1:1" x14ac:dyDescent="0.4">
      <c r="A2090">
        <v>30.95</v>
      </c>
    </row>
    <row r="2091" spans="1:1" x14ac:dyDescent="0.4">
      <c r="A2091">
        <v>30.96</v>
      </c>
    </row>
    <row r="2092" spans="1:1" x14ac:dyDescent="0.4">
      <c r="A2092">
        <v>30.960999999999999</v>
      </c>
    </row>
    <row r="2093" spans="1:1" x14ac:dyDescent="0.4">
      <c r="A2093">
        <v>30.98</v>
      </c>
    </row>
    <row r="2094" spans="1:1" x14ac:dyDescent="0.4">
      <c r="A2094">
        <v>30.994</v>
      </c>
    </row>
    <row r="2095" spans="1:1" x14ac:dyDescent="0.4">
      <c r="A2095">
        <v>31</v>
      </c>
    </row>
    <row r="2096" spans="1:1" x14ac:dyDescent="0.4">
      <c r="A2096">
        <v>31.02</v>
      </c>
    </row>
    <row r="2097" spans="1:1" x14ac:dyDescent="0.4">
      <c r="A2097">
        <v>31.027000000000001</v>
      </c>
    </row>
    <row r="2098" spans="1:1" x14ac:dyDescent="0.4">
      <c r="A2098">
        <v>31.04</v>
      </c>
    </row>
    <row r="2099" spans="1:1" x14ac:dyDescent="0.4">
      <c r="A2099">
        <v>31.05</v>
      </c>
    </row>
    <row r="2100" spans="1:1" x14ac:dyDescent="0.4">
      <c r="A2100">
        <v>31.06</v>
      </c>
    </row>
    <row r="2101" spans="1:1" x14ac:dyDescent="0.4">
      <c r="A2101">
        <v>31.061</v>
      </c>
    </row>
    <row r="2102" spans="1:1" x14ac:dyDescent="0.4">
      <c r="A2102">
        <v>31.08</v>
      </c>
    </row>
    <row r="2103" spans="1:1" x14ac:dyDescent="0.4">
      <c r="A2103">
        <v>31.094000000000001</v>
      </c>
    </row>
    <row r="2104" spans="1:1" x14ac:dyDescent="0.4">
      <c r="A2104">
        <v>31.1</v>
      </c>
    </row>
    <row r="2105" spans="1:1" x14ac:dyDescent="0.4">
      <c r="A2105">
        <v>31.12</v>
      </c>
    </row>
    <row r="2106" spans="1:1" x14ac:dyDescent="0.4">
      <c r="A2106">
        <v>31.126999999999999</v>
      </c>
    </row>
    <row r="2107" spans="1:1" x14ac:dyDescent="0.4">
      <c r="A2107">
        <v>31.14</v>
      </c>
    </row>
    <row r="2108" spans="1:1" x14ac:dyDescent="0.4">
      <c r="A2108">
        <v>31.15</v>
      </c>
    </row>
    <row r="2109" spans="1:1" x14ac:dyDescent="0.4">
      <c r="A2109">
        <v>31.16</v>
      </c>
    </row>
    <row r="2110" spans="1:1" x14ac:dyDescent="0.4">
      <c r="A2110">
        <v>31.161000000000001</v>
      </c>
    </row>
    <row r="2111" spans="1:1" x14ac:dyDescent="0.4">
      <c r="A2111">
        <v>31.18</v>
      </c>
    </row>
    <row r="2112" spans="1:1" x14ac:dyDescent="0.4">
      <c r="A2112">
        <v>31.193999999999999</v>
      </c>
    </row>
    <row r="2113" spans="1:1" x14ac:dyDescent="0.4">
      <c r="A2113">
        <v>31.2</v>
      </c>
    </row>
    <row r="2114" spans="1:1" x14ac:dyDescent="0.4">
      <c r="A2114">
        <v>31.22</v>
      </c>
    </row>
    <row r="2115" spans="1:1" x14ac:dyDescent="0.4">
      <c r="A2115">
        <v>31.227</v>
      </c>
    </row>
    <row r="2116" spans="1:1" x14ac:dyDescent="0.4">
      <c r="A2116">
        <v>31.24</v>
      </c>
    </row>
    <row r="2117" spans="1:1" x14ac:dyDescent="0.4">
      <c r="A2117">
        <v>31.25</v>
      </c>
    </row>
    <row r="2118" spans="1:1" x14ac:dyDescent="0.4">
      <c r="A2118">
        <v>31.26</v>
      </c>
    </row>
    <row r="2119" spans="1:1" x14ac:dyDescent="0.4">
      <c r="A2119">
        <v>31.260999999999999</v>
      </c>
    </row>
    <row r="2120" spans="1:1" x14ac:dyDescent="0.4">
      <c r="A2120">
        <v>31.28</v>
      </c>
    </row>
    <row r="2121" spans="1:1" x14ac:dyDescent="0.4">
      <c r="A2121">
        <v>31.294</v>
      </c>
    </row>
    <row r="2122" spans="1:1" x14ac:dyDescent="0.4">
      <c r="A2122">
        <v>31.3</v>
      </c>
    </row>
    <row r="2123" spans="1:1" x14ac:dyDescent="0.4">
      <c r="A2123">
        <v>31.32</v>
      </c>
    </row>
    <row r="2124" spans="1:1" x14ac:dyDescent="0.4">
      <c r="A2124">
        <v>31.327000000000002</v>
      </c>
    </row>
    <row r="2125" spans="1:1" x14ac:dyDescent="0.4">
      <c r="A2125">
        <v>31.34</v>
      </c>
    </row>
    <row r="2126" spans="1:1" x14ac:dyDescent="0.4">
      <c r="A2126">
        <v>31.35</v>
      </c>
    </row>
    <row r="2127" spans="1:1" x14ac:dyDescent="0.4">
      <c r="A2127">
        <v>31.36</v>
      </c>
    </row>
    <row r="2128" spans="1:1" x14ac:dyDescent="0.4">
      <c r="A2128">
        <v>31.361000000000001</v>
      </c>
    </row>
    <row r="2129" spans="1:1" x14ac:dyDescent="0.4">
      <c r="A2129">
        <v>31.38</v>
      </c>
    </row>
    <row r="2130" spans="1:1" x14ac:dyDescent="0.4">
      <c r="A2130">
        <v>31.393999999999998</v>
      </c>
    </row>
    <row r="2131" spans="1:1" x14ac:dyDescent="0.4">
      <c r="A2131">
        <v>31.4</v>
      </c>
    </row>
    <row r="2132" spans="1:1" x14ac:dyDescent="0.4">
      <c r="A2132">
        <v>31.42</v>
      </c>
    </row>
    <row r="2133" spans="1:1" x14ac:dyDescent="0.4">
      <c r="A2133">
        <v>31.427</v>
      </c>
    </row>
    <row r="2134" spans="1:1" x14ac:dyDescent="0.4">
      <c r="A2134">
        <v>31.44</v>
      </c>
    </row>
    <row r="2135" spans="1:1" x14ac:dyDescent="0.4">
      <c r="A2135">
        <v>31.45</v>
      </c>
    </row>
    <row r="2136" spans="1:1" x14ac:dyDescent="0.4">
      <c r="A2136">
        <v>31.46</v>
      </c>
    </row>
    <row r="2137" spans="1:1" x14ac:dyDescent="0.4">
      <c r="A2137">
        <v>31.460999999999999</v>
      </c>
    </row>
    <row r="2138" spans="1:1" x14ac:dyDescent="0.4">
      <c r="A2138">
        <v>31.48</v>
      </c>
    </row>
    <row r="2139" spans="1:1" x14ac:dyDescent="0.4">
      <c r="A2139">
        <v>31.494</v>
      </c>
    </row>
    <row r="2140" spans="1:1" x14ac:dyDescent="0.4">
      <c r="A2140">
        <v>31.5</v>
      </c>
    </row>
    <row r="2141" spans="1:1" x14ac:dyDescent="0.4">
      <c r="A2141">
        <v>31.52</v>
      </c>
    </row>
    <row r="2142" spans="1:1" x14ac:dyDescent="0.4">
      <c r="A2142">
        <v>31.527000000000001</v>
      </c>
    </row>
    <row r="2143" spans="1:1" x14ac:dyDescent="0.4">
      <c r="A2143">
        <v>31.54</v>
      </c>
    </row>
    <row r="2144" spans="1:1" x14ac:dyDescent="0.4">
      <c r="A2144">
        <v>31.55</v>
      </c>
    </row>
    <row r="2145" spans="1:1" x14ac:dyDescent="0.4">
      <c r="A2145">
        <v>31.56</v>
      </c>
    </row>
    <row r="2146" spans="1:1" x14ac:dyDescent="0.4">
      <c r="A2146">
        <v>31.561</v>
      </c>
    </row>
    <row r="2147" spans="1:1" x14ac:dyDescent="0.4">
      <c r="A2147">
        <v>31.58</v>
      </c>
    </row>
    <row r="2148" spans="1:1" x14ac:dyDescent="0.4">
      <c r="A2148">
        <v>31.594000000000001</v>
      </c>
    </row>
    <row r="2149" spans="1:1" x14ac:dyDescent="0.4">
      <c r="A2149">
        <v>31.6</v>
      </c>
    </row>
    <row r="2150" spans="1:1" x14ac:dyDescent="0.4">
      <c r="A2150">
        <v>31.62</v>
      </c>
    </row>
    <row r="2151" spans="1:1" x14ac:dyDescent="0.4">
      <c r="A2151">
        <v>31.626999999999999</v>
      </c>
    </row>
    <row r="2152" spans="1:1" x14ac:dyDescent="0.4">
      <c r="A2152">
        <v>31.64</v>
      </c>
    </row>
    <row r="2153" spans="1:1" x14ac:dyDescent="0.4">
      <c r="A2153">
        <v>31.65</v>
      </c>
    </row>
    <row r="2154" spans="1:1" x14ac:dyDescent="0.4">
      <c r="A2154">
        <v>31.66</v>
      </c>
    </row>
    <row r="2155" spans="1:1" x14ac:dyDescent="0.4">
      <c r="A2155">
        <v>31.661000000000001</v>
      </c>
    </row>
    <row r="2156" spans="1:1" x14ac:dyDescent="0.4">
      <c r="A2156">
        <v>31.68</v>
      </c>
    </row>
    <row r="2157" spans="1:1" x14ac:dyDescent="0.4">
      <c r="A2157">
        <v>31.693999999999999</v>
      </c>
    </row>
    <row r="2158" spans="1:1" x14ac:dyDescent="0.4">
      <c r="A2158">
        <v>31.7</v>
      </c>
    </row>
    <row r="2159" spans="1:1" x14ac:dyDescent="0.4">
      <c r="A2159">
        <v>31.72</v>
      </c>
    </row>
    <row r="2160" spans="1:1" x14ac:dyDescent="0.4">
      <c r="A2160">
        <v>31.727</v>
      </c>
    </row>
    <row r="2161" spans="1:1" x14ac:dyDescent="0.4">
      <c r="A2161">
        <v>31.74</v>
      </c>
    </row>
    <row r="2162" spans="1:1" x14ac:dyDescent="0.4">
      <c r="A2162">
        <v>31.75</v>
      </c>
    </row>
    <row r="2163" spans="1:1" x14ac:dyDescent="0.4">
      <c r="A2163">
        <v>31.76</v>
      </c>
    </row>
    <row r="2164" spans="1:1" x14ac:dyDescent="0.4">
      <c r="A2164">
        <v>31.760999999999999</v>
      </c>
    </row>
    <row r="2165" spans="1:1" x14ac:dyDescent="0.4">
      <c r="A2165">
        <v>31.78</v>
      </c>
    </row>
    <row r="2166" spans="1:1" x14ac:dyDescent="0.4">
      <c r="A2166">
        <v>31.794</v>
      </c>
    </row>
    <row r="2167" spans="1:1" x14ac:dyDescent="0.4">
      <c r="A2167">
        <v>31.8</v>
      </c>
    </row>
    <row r="2168" spans="1:1" x14ac:dyDescent="0.4">
      <c r="A2168">
        <v>31.82</v>
      </c>
    </row>
    <row r="2169" spans="1:1" x14ac:dyDescent="0.4">
      <c r="A2169">
        <v>31.827000000000002</v>
      </c>
    </row>
    <row r="2170" spans="1:1" x14ac:dyDescent="0.4">
      <c r="A2170">
        <v>31.84</v>
      </c>
    </row>
    <row r="2171" spans="1:1" x14ac:dyDescent="0.4">
      <c r="A2171">
        <v>31.85</v>
      </c>
    </row>
    <row r="2172" spans="1:1" x14ac:dyDescent="0.4">
      <c r="A2172">
        <v>31.86</v>
      </c>
    </row>
    <row r="2173" spans="1:1" x14ac:dyDescent="0.4">
      <c r="A2173">
        <v>31.861000000000001</v>
      </c>
    </row>
    <row r="2174" spans="1:1" x14ac:dyDescent="0.4">
      <c r="A2174">
        <v>31.88</v>
      </c>
    </row>
    <row r="2175" spans="1:1" x14ac:dyDescent="0.4">
      <c r="A2175">
        <v>31.893999999999998</v>
      </c>
    </row>
    <row r="2176" spans="1:1" x14ac:dyDescent="0.4">
      <c r="A2176">
        <v>31.9</v>
      </c>
    </row>
    <row r="2177" spans="1:1" x14ac:dyDescent="0.4">
      <c r="A2177">
        <v>31.92</v>
      </c>
    </row>
    <row r="2178" spans="1:1" x14ac:dyDescent="0.4">
      <c r="A2178">
        <v>31.927</v>
      </c>
    </row>
    <row r="2179" spans="1:1" x14ac:dyDescent="0.4">
      <c r="A2179">
        <v>31.94</v>
      </c>
    </row>
    <row r="2180" spans="1:1" x14ac:dyDescent="0.4">
      <c r="A2180">
        <v>31.95</v>
      </c>
    </row>
    <row r="2181" spans="1:1" x14ac:dyDescent="0.4">
      <c r="A2181">
        <v>31.96</v>
      </c>
    </row>
    <row r="2182" spans="1:1" x14ac:dyDescent="0.4">
      <c r="A2182">
        <v>31.960999999999999</v>
      </c>
    </row>
    <row r="2183" spans="1:1" x14ac:dyDescent="0.4">
      <c r="A2183">
        <v>31.98</v>
      </c>
    </row>
    <row r="2184" spans="1:1" x14ac:dyDescent="0.4">
      <c r="A2184">
        <v>31.994</v>
      </c>
    </row>
    <row r="2185" spans="1:1" x14ac:dyDescent="0.4">
      <c r="A2185">
        <v>32</v>
      </c>
    </row>
    <row r="2186" spans="1:1" x14ac:dyDescent="0.4">
      <c r="A2186">
        <v>32.020000000000003</v>
      </c>
    </row>
    <row r="2187" spans="1:1" x14ac:dyDescent="0.4">
      <c r="A2187">
        <v>32.027999999999999</v>
      </c>
    </row>
    <row r="2188" spans="1:1" x14ac:dyDescent="0.4">
      <c r="A2188">
        <v>32.04</v>
      </c>
    </row>
    <row r="2189" spans="1:1" x14ac:dyDescent="0.4">
      <c r="A2189">
        <v>32.049999999999997</v>
      </c>
    </row>
    <row r="2190" spans="1:1" x14ac:dyDescent="0.4">
      <c r="A2190">
        <v>32.06</v>
      </c>
    </row>
    <row r="2191" spans="1:1" x14ac:dyDescent="0.4">
      <c r="A2191">
        <v>32.061</v>
      </c>
    </row>
    <row r="2192" spans="1:1" x14ac:dyDescent="0.4">
      <c r="A2192">
        <v>32.08</v>
      </c>
    </row>
    <row r="2193" spans="1:1" x14ac:dyDescent="0.4">
      <c r="A2193">
        <v>32.094000000000001</v>
      </c>
    </row>
    <row r="2194" spans="1:1" x14ac:dyDescent="0.4">
      <c r="A2194">
        <v>32.1</v>
      </c>
    </row>
    <row r="2195" spans="1:1" x14ac:dyDescent="0.4">
      <c r="A2195">
        <v>32.119999999999997</v>
      </c>
    </row>
    <row r="2196" spans="1:1" x14ac:dyDescent="0.4">
      <c r="A2196">
        <v>32.128</v>
      </c>
    </row>
    <row r="2197" spans="1:1" x14ac:dyDescent="0.4">
      <c r="A2197">
        <v>32.14</v>
      </c>
    </row>
    <row r="2198" spans="1:1" x14ac:dyDescent="0.4">
      <c r="A2198">
        <v>32.15</v>
      </c>
    </row>
    <row r="2199" spans="1:1" x14ac:dyDescent="0.4">
      <c r="A2199">
        <v>32.159999999999997</v>
      </c>
    </row>
    <row r="2200" spans="1:1" x14ac:dyDescent="0.4">
      <c r="A2200">
        <v>32.161000000000001</v>
      </c>
    </row>
    <row r="2201" spans="1:1" x14ac:dyDescent="0.4">
      <c r="A2201">
        <v>32.18</v>
      </c>
    </row>
    <row r="2202" spans="1:1" x14ac:dyDescent="0.4">
      <c r="A2202">
        <v>32.194000000000003</v>
      </c>
    </row>
    <row r="2203" spans="1:1" x14ac:dyDescent="0.4">
      <c r="A2203">
        <v>32.200000000000003</v>
      </c>
    </row>
    <row r="2204" spans="1:1" x14ac:dyDescent="0.4">
      <c r="A2204">
        <v>32.22</v>
      </c>
    </row>
    <row r="2205" spans="1:1" x14ac:dyDescent="0.4">
      <c r="A2205">
        <v>32.228000000000002</v>
      </c>
    </row>
    <row r="2206" spans="1:1" x14ac:dyDescent="0.4">
      <c r="A2206">
        <v>32.24</v>
      </c>
    </row>
    <row r="2207" spans="1:1" x14ac:dyDescent="0.4">
      <c r="A2207">
        <v>32.25</v>
      </c>
    </row>
    <row r="2208" spans="1:1" x14ac:dyDescent="0.4">
      <c r="A2208">
        <v>32.26</v>
      </c>
    </row>
    <row r="2209" spans="1:1" x14ac:dyDescent="0.4">
      <c r="A2209">
        <v>32.261000000000003</v>
      </c>
    </row>
    <row r="2210" spans="1:1" x14ac:dyDescent="0.4">
      <c r="A2210">
        <v>32.28</v>
      </c>
    </row>
    <row r="2211" spans="1:1" x14ac:dyDescent="0.4">
      <c r="A2211">
        <v>32.293999999999997</v>
      </c>
    </row>
    <row r="2212" spans="1:1" x14ac:dyDescent="0.4">
      <c r="A2212">
        <v>32.299999999999997</v>
      </c>
    </row>
    <row r="2213" spans="1:1" x14ac:dyDescent="0.4">
      <c r="A2213">
        <v>32.32</v>
      </c>
    </row>
    <row r="2214" spans="1:1" x14ac:dyDescent="0.4">
      <c r="A2214">
        <v>32.328000000000003</v>
      </c>
    </row>
    <row r="2215" spans="1:1" x14ac:dyDescent="0.4">
      <c r="A2215">
        <v>32.340000000000003</v>
      </c>
    </row>
    <row r="2216" spans="1:1" x14ac:dyDescent="0.4">
      <c r="A2216">
        <v>32.35</v>
      </c>
    </row>
    <row r="2217" spans="1:1" x14ac:dyDescent="0.4">
      <c r="A2217">
        <v>32.36</v>
      </c>
    </row>
    <row r="2218" spans="1:1" x14ac:dyDescent="0.4">
      <c r="A2218">
        <v>32.360999999999997</v>
      </c>
    </row>
    <row r="2219" spans="1:1" x14ac:dyDescent="0.4">
      <c r="A2219">
        <v>32.380000000000003</v>
      </c>
    </row>
    <row r="2220" spans="1:1" x14ac:dyDescent="0.4">
      <c r="A2220">
        <v>32.393999999999998</v>
      </c>
    </row>
    <row r="2221" spans="1:1" x14ac:dyDescent="0.4">
      <c r="A2221">
        <v>32.4</v>
      </c>
    </row>
    <row r="2222" spans="1:1" x14ac:dyDescent="0.4">
      <c r="A2222">
        <v>32.42</v>
      </c>
    </row>
    <row r="2223" spans="1:1" x14ac:dyDescent="0.4">
      <c r="A2223">
        <v>32.427999999999997</v>
      </c>
    </row>
    <row r="2224" spans="1:1" x14ac:dyDescent="0.4">
      <c r="A2224">
        <v>32.44</v>
      </c>
    </row>
    <row r="2225" spans="1:1" x14ac:dyDescent="0.4">
      <c r="A2225">
        <v>32.450000000000003</v>
      </c>
    </row>
    <row r="2226" spans="1:1" x14ac:dyDescent="0.4">
      <c r="A2226">
        <v>32.46</v>
      </c>
    </row>
    <row r="2227" spans="1:1" x14ac:dyDescent="0.4">
      <c r="A2227">
        <v>32.460999999999999</v>
      </c>
    </row>
    <row r="2228" spans="1:1" x14ac:dyDescent="0.4">
      <c r="A2228">
        <v>32.479999999999997</v>
      </c>
    </row>
    <row r="2229" spans="1:1" x14ac:dyDescent="0.4">
      <c r="A2229">
        <v>32.494</v>
      </c>
    </row>
    <row r="2230" spans="1:1" x14ac:dyDescent="0.4">
      <c r="A2230">
        <v>32.5</v>
      </c>
    </row>
    <row r="2231" spans="1:1" x14ac:dyDescent="0.4">
      <c r="A2231">
        <v>32.520000000000003</v>
      </c>
    </row>
    <row r="2232" spans="1:1" x14ac:dyDescent="0.4">
      <c r="A2232">
        <v>32.527999999999999</v>
      </c>
    </row>
    <row r="2233" spans="1:1" x14ac:dyDescent="0.4">
      <c r="A2233">
        <v>32.54</v>
      </c>
    </row>
    <row r="2234" spans="1:1" x14ac:dyDescent="0.4">
      <c r="A2234">
        <v>32.549999999999997</v>
      </c>
    </row>
    <row r="2235" spans="1:1" x14ac:dyDescent="0.4">
      <c r="A2235">
        <v>32.56</v>
      </c>
    </row>
    <row r="2236" spans="1:1" x14ac:dyDescent="0.4">
      <c r="A2236">
        <v>32.561</v>
      </c>
    </row>
    <row r="2237" spans="1:1" x14ac:dyDescent="0.4">
      <c r="A2237">
        <v>32.58</v>
      </c>
    </row>
    <row r="2238" spans="1:1" x14ac:dyDescent="0.4">
      <c r="A2238">
        <v>32.594000000000001</v>
      </c>
    </row>
    <row r="2239" spans="1:1" x14ac:dyDescent="0.4">
      <c r="A2239">
        <v>32.6</v>
      </c>
    </row>
    <row r="2240" spans="1:1" x14ac:dyDescent="0.4">
      <c r="A2240">
        <v>32.619999999999997</v>
      </c>
    </row>
    <row r="2241" spans="1:1" x14ac:dyDescent="0.4">
      <c r="A2241">
        <v>32.628</v>
      </c>
    </row>
    <row r="2242" spans="1:1" x14ac:dyDescent="0.4">
      <c r="A2242">
        <v>32.64</v>
      </c>
    </row>
    <row r="2243" spans="1:1" x14ac:dyDescent="0.4">
      <c r="A2243">
        <v>32.65</v>
      </c>
    </row>
    <row r="2244" spans="1:1" x14ac:dyDescent="0.4">
      <c r="A2244">
        <v>32.659999999999997</v>
      </c>
    </row>
    <row r="2245" spans="1:1" x14ac:dyDescent="0.4">
      <c r="A2245">
        <v>32.661000000000001</v>
      </c>
    </row>
    <row r="2246" spans="1:1" x14ac:dyDescent="0.4">
      <c r="A2246">
        <v>32.68</v>
      </c>
    </row>
    <row r="2247" spans="1:1" x14ac:dyDescent="0.4">
      <c r="A2247">
        <v>32.694000000000003</v>
      </c>
    </row>
    <row r="2248" spans="1:1" x14ac:dyDescent="0.4">
      <c r="A2248">
        <v>32.700000000000003</v>
      </c>
    </row>
    <row r="2249" spans="1:1" x14ac:dyDescent="0.4">
      <c r="A2249">
        <v>32.72</v>
      </c>
    </row>
    <row r="2250" spans="1:1" x14ac:dyDescent="0.4">
      <c r="A2250">
        <v>32.728000000000002</v>
      </c>
    </row>
    <row r="2251" spans="1:1" x14ac:dyDescent="0.4">
      <c r="A2251">
        <v>32.74</v>
      </c>
    </row>
    <row r="2252" spans="1:1" x14ac:dyDescent="0.4">
      <c r="A2252">
        <v>32.75</v>
      </c>
    </row>
    <row r="2253" spans="1:1" x14ac:dyDescent="0.4">
      <c r="A2253">
        <v>32.76</v>
      </c>
    </row>
    <row r="2254" spans="1:1" x14ac:dyDescent="0.4">
      <c r="A2254">
        <v>32.761000000000003</v>
      </c>
    </row>
    <row r="2255" spans="1:1" x14ac:dyDescent="0.4">
      <c r="A2255">
        <v>32.78</v>
      </c>
    </row>
    <row r="2256" spans="1:1" x14ac:dyDescent="0.4">
      <c r="A2256">
        <v>32.793999999999997</v>
      </c>
    </row>
    <row r="2257" spans="1:1" x14ac:dyDescent="0.4">
      <c r="A2257">
        <v>32.799999999999997</v>
      </c>
    </row>
    <row r="2258" spans="1:1" x14ac:dyDescent="0.4">
      <c r="A2258">
        <v>32.82</v>
      </c>
    </row>
    <row r="2259" spans="1:1" x14ac:dyDescent="0.4">
      <c r="A2259">
        <v>32.828000000000003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トラッキング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Doshisha</dc:creator>
  <cp:lastModifiedBy>soman</cp:lastModifiedBy>
  <dcterms:created xsi:type="dcterms:W3CDTF">2022-11-02T17:42:10Z</dcterms:created>
  <dcterms:modified xsi:type="dcterms:W3CDTF">2022-11-04T16:38:09Z</dcterms:modified>
</cp:coreProperties>
</file>