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<sst xmlns="http://schemas.openxmlformats.org/spreadsheetml/2006/main" count="4" uniqueCount="3">
  <si>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Time (sec)</t>
  </si>
  <si>
    <t>Distance butt-to-floor (cm)</t>
  </si>
  <si>
    <t>Knees angle (degrees)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</si>
</sst>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Hanna_Squat_Front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butt-to-floor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Sheet1!$A$2:$A$122</c:f>
              <c:numCache>
                <c:formatCode>General</c:formatCode>
                <c:ptCount val="121"/>
                <c:pt idx="0">
                  <c:v>-0.003217529296875</c:v>
                </c:pt>
                <c:pt idx="1">
                  <c:v>0.030377685546875</c:v>
                </c:pt>
                <c:pt idx="2">
                  <c:v>0.06397314453125</c:v>
                </c:pt>
                <c:pt idx="3">
                  <c:v>0.097568359375</c:v>
                </c:pt>
                <c:pt idx="4">
                  <c:v>0.131163818359375</c:v>
                </c:pt>
                <c:pt idx="5">
                  <c:v>0.164759033203125</c:v>
                </c:pt>
                <c:pt idx="6">
                  <c:v>0.1983544921875</c:v>
                </c:pt>
                <c:pt idx="7">
                  <c:v>0.23194970703125</c:v>
                </c:pt>
                <c:pt idx="8">
                  <c:v>0.265544921875</c:v>
                </c:pt>
                <c:pt idx="9">
                  <c:v>0.29914013671875</c:v>
                </c:pt>
                <c:pt idx="10">
                  <c:v>0.3327353515625</c:v>
                </c:pt>
                <c:pt idx="11">
                  <c:v>0.36633056640625</c:v>
                </c:pt>
                <c:pt idx="12">
                  <c:v>0.39992578125</c:v>
                </c:pt>
                <c:pt idx="13">
                  <c:v>0.43352099609375</c:v>
                </c:pt>
                <c:pt idx="14">
                  <c:v>0.4671162109375</c:v>
                </c:pt>
                <c:pt idx="15">
                  <c:v>0.500711669921875</c:v>
                </c:pt>
                <c:pt idx="16">
                  <c:v>0.5343154296875</c:v>
                </c:pt>
                <c:pt idx="17">
                  <c:v>0.567919189453125</c:v>
                </c:pt>
                <c:pt idx="18">
                  <c:v>0.60152294921875</c:v>
                </c:pt>
                <c:pt idx="19">
                  <c:v>0.635126953125</c:v>
                </c:pt>
                <c:pt idx="20">
                  <c:v>0.66873095703125</c:v>
                </c:pt>
                <c:pt idx="21">
                  <c:v>0.702335205078125</c:v>
                </c:pt>
                <c:pt idx="22">
                  <c:v>0.735939453125</c:v>
                </c:pt>
                <c:pt idx="23">
                  <c:v>0.769543701171875</c:v>
                </c:pt>
                <c:pt idx="24">
                  <c:v>0.803148193359375</c:v>
                </c:pt>
                <c:pt idx="25">
                  <c:v>0.836752685546875</c:v>
                </c:pt>
                <c:pt idx="26">
                  <c:v>0.870357177734375</c:v>
                </c:pt>
                <c:pt idx="27">
                  <c:v>0.9039619140625</c:v>
                </c:pt>
                <c:pt idx="28">
                  <c:v>0.937566650390625</c:v>
                </c:pt>
                <c:pt idx="29">
                  <c:v>0.971171630859375</c:v>
                </c:pt>
                <c:pt idx="30">
                  <c:v>1.004776611328125</c:v>
                </c:pt>
                <c:pt idx="31">
                  <c:v>1.038381591796875</c:v>
                </c:pt>
                <c:pt idx="32">
                  <c:v>1.07198681640625</c:v>
                </c:pt>
                <c:pt idx="33">
                  <c:v>1.105592041015625</c:v>
                </c:pt>
                <c:pt idx="34">
                  <c:v>1.139197509765625</c:v>
                </c:pt>
                <c:pt idx="35">
                  <c:v>1.172802978515625</c:v>
                </c:pt>
                <c:pt idx="36">
                  <c:v>1.206408447265625</c:v>
                </c:pt>
                <c:pt idx="37">
                  <c:v>1.24001416015625</c:v>
                </c:pt>
                <c:pt idx="38">
                  <c:v>1.273619873046875</c:v>
                </c:pt>
                <c:pt idx="39">
                  <c:v>1.307225830078125</c:v>
                </c:pt>
                <c:pt idx="40">
                  <c:v>1.340831787109375</c:v>
                </c:pt>
                <c:pt idx="41">
                  <c:v>1.374437744140625</c:v>
                </c:pt>
                <c:pt idx="42">
                  <c:v>1.408043701171875</c:v>
                </c:pt>
                <c:pt idx="43">
                  <c:v>1.44164990234375</c:v>
                </c:pt>
                <c:pt idx="44">
                  <c:v>1.47525634765625</c:v>
                </c:pt>
                <c:pt idx="45">
                  <c:v>1.508860595703125</c:v>
                </c:pt>
                <c:pt idx="46">
                  <c:v>1.542457763671875</c:v>
                </c:pt>
                <c:pt idx="47">
                  <c:v>1.57605322265625</c:v>
                </c:pt>
                <c:pt idx="48">
                  <c:v>1.60964892578125</c:v>
                </c:pt>
                <c:pt idx="49">
                  <c:v>1.64324462890625</c:v>
                </c:pt>
                <c:pt idx="50">
                  <c:v>1.676840087890625</c:v>
                </c:pt>
                <c:pt idx="51">
                  <c:v>1.710435791015625</c:v>
                </c:pt>
                <c:pt idx="52">
                  <c:v>1.74403125</c:v>
                </c:pt>
                <c:pt idx="53">
                  <c:v>1.777626953125</c:v>
                </c:pt>
                <c:pt idx="54">
                  <c:v>1.811222412109375</c:v>
                </c:pt>
                <c:pt idx="55">
                  <c:v>1.84481787109375</c:v>
                </c:pt>
                <c:pt idx="56">
                  <c:v>1.878413330078125</c:v>
                </c:pt>
                <c:pt idx="57">
                  <c:v>1.912009033203125</c:v>
                </c:pt>
                <c:pt idx="58">
                  <c:v>1.9456044921875</c:v>
                </c:pt>
                <c:pt idx="59">
                  <c:v>1.979199951171875</c:v>
                </c:pt>
                <c:pt idx="60">
                  <c:v>2.01279541015625</c:v>
                </c:pt>
                <c:pt idx="61">
                  <c:v>2.046390869140625</c:v>
                </c:pt>
                <c:pt idx="62">
                  <c:v>2.079986328125</c:v>
                </c:pt>
                <c:pt idx="63">
                  <c:v>2.11358154296875</c:v>
                </c:pt>
                <c:pt idx="64">
                  <c:v>2.1807724609375</c:v>
                </c:pt>
                <c:pt idx="65">
                  <c:v>2.214367919921875</c:v>
                </c:pt>
                <c:pt idx="66">
                  <c:v>2.247963134765625</c:v>
                </c:pt>
                <c:pt idx="67">
                  <c:v>2.348749267578125</c:v>
                </c:pt>
                <c:pt idx="68">
                  <c:v>2.382344482421875</c:v>
                </c:pt>
                <c:pt idx="69">
                  <c:v>2.415939697265625</c:v>
                </c:pt>
                <c:pt idx="70">
                  <c:v>2.48313037109375</c:v>
                </c:pt>
                <c:pt idx="71">
                  <c:v>2.550322265625</c:v>
                </c:pt>
                <c:pt idx="72">
                  <c:v>2.5839189453125</c:v>
                </c:pt>
                <c:pt idx="73">
                  <c:v>2.617515625</c:v>
                </c:pt>
                <c:pt idx="74">
                  <c:v>2.684708984375</c:v>
                </c:pt>
                <c:pt idx="75">
                  <c:v>2.7183056640625</c:v>
                </c:pt>
                <c:pt idx="76">
                  <c:v>2.7854990234375</c:v>
                </c:pt>
                <c:pt idx="77">
                  <c:v>2.8526923828125</c:v>
                </c:pt>
                <c:pt idx="78">
                  <c:v>2.9198857421875</c:v>
                </c:pt>
                <c:pt idx="79">
                  <c:v>2.953482421875</c:v>
                </c:pt>
                <c:pt idx="80">
                  <c:v>3.020676025390625</c:v>
                </c:pt>
                <c:pt idx="81">
                  <c:v>3.054272705078125</c:v>
                </c:pt>
                <c:pt idx="82">
                  <c:v>3.121466064453125</c:v>
                </c:pt>
                <c:pt idx="83">
                  <c:v>3.22225634765625</c:v>
                </c:pt>
                <c:pt idx="84">
                  <c:v>3.25585302734375</c:v>
                </c:pt>
                <c:pt idx="85">
                  <c:v>3.28944970703125</c:v>
                </c:pt>
                <c:pt idx="86">
                  <c:v>3.390239990234375</c:v>
                </c:pt>
                <c:pt idx="87">
                  <c:v>3.423836669921875</c:v>
                </c:pt>
                <c:pt idx="88">
                  <c:v>3.457433349609375</c:v>
                </c:pt>
                <c:pt idx="89">
                  <c:v>3.5246240234375</c:v>
                </c:pt>
                <c:pt idx="90">
                  <c:v>3.591846435546875</c:v>
                </c:pt>
                <c:pt idx="91">
                  <c:v>3.6254580078125</c:v>
                </c:pt>
                <c:pt idx="92">
                  <c:v>3.692680908203125</c:v>
                </c:pt>
                <c:pt idx="93">
                  <c:v>3.726292724609375</c:v>
                </c:pt>
                <c:pt idx="94">
                  <c:v>3.759904296875</c:v>
                </c:pt>
                <c:pt idx="95">
                  <c:v>3.860739990234375</c:v>
                </c:pt>
                <c:pt idx="96">
                  <c:v>3.92796435546875</c:v>
                </c:pt>
                <c:pt idx="97">
                  <c:v>3.961576416015625</c:v>
                </c:pt>
                <c:pt idx="98">
                  <c:v>3.995188720703125</c:v>
                </c:pt>
                <c:pt idx="99">
                  <c:v>4.02880126953125</c:v>
                </c:pt>
                <c:pt idx="100">
                  <c:v>4.062413818359375</c:v>
                </c:pt>
                <c:pt idx="101">
                  <c:v>4.129638916015625</c:v>
                </c:pt>
                <c:pt idx="102">
                  <c:v>4.163251708984375</c:v>
                </c:pt>
                <c:pt idx="103">
                  <c:v>4.196864501953125</c:v>
                </c:pt>
                <c:pt idx="104">
                  <c:v>4.230477294921875</c:v>
                </c:pt>
                <c:pt idx="105">
                  <c:v>4.26409033203125</c:v>
                </c:pt>
                <c:pt idx="106">
                  <c:v>4.331316650390625</c:v>
                </c:pt>
                <c:pt idx="107">
                  <c:v>4.364929931640625</c:v>
                </c:pt>
                <c:pt idx="108">
                  <c:v>4.398543212890625</c:v>
                </c:pt>
                <c:pt idx="109">
                  <c:v>4.499383544921875</c:v>
                </c:pt>
                <c:pt idx="110">
                  <c:v>4.566592529296875</c:v>
                </c:pt>
                <c:pt idx="111">
                  <c:v>4.60018798828125</c:v>
                </c:pt>
                <c:pt idx="112">
                  <c:v>4.633783447265625</c:v>
                </c:pt>
                <c:pt idx="113">
                  <c:v>4.734569580078125</c:v>
                </c:pt>
                <c:pt idx="114">
                  <c:v>4.7681650390625</c:v>
                </c:pt>
                <c:pt idx="115">
                  <c:v>4.801760498046875</c:v>
                </c:pt>
                <c:pt idx="116">
                  <c:v>4.835355712890625</c:v>
                </c:pt>
                <c:pt idx="117">
                  <c:v>4.90254638671875</c:v>
                </c:pt>
                <c:pt idx="118">
                  <c:v>4.969737060546875</c:v>
                </c:pt>
                <c:pt idx="119">
                  <c:v>5.003332275390625</c:v>
                </c:pt>
                <c:pt idx="120">
                  <c:v>5.003332275390625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0.6679849459324032</c:v>
                </c:pt>
                <c:pt idx="1">
                  <c:v>0.6629807052668184</c:v>
                </c:pt>
                <c:pt idx="2">
                  <c:v>0.6455742991529405</c:v>
                </c:pt>
                <c:pt idx="3">
                  <c:v>0.6796874894062057</c:v>
                </c:pt>
                <c:pt idx="4">
                  <c:v>0.6799227586016059</c:v>
                </c:pt>
                <c:pt idx="5">
                  <c:v>0.6656015650369227</c:v>
                </c:pt>
                <c:pt idx="6">
                  <c:v>0.6614522207528353</c:v>
                </c:pt>
                <c:pt idx="7">
                  <c:v>0.6598990056663752</c:v>
                </c:pt>
                <c:pt idx="8">
                  <c:v>0.6752864143345505</c:v>
                </c:pt>
                <c:pt idx="9">
                  <c:v>0.6825851949397475</c:v>
                </c:pt>
                <c:pt idx="10">
                  <c:v>0.6639200469944626</c:v>
                </c:pt>
                <c:pt idx="11">
                  <c:v>0.6750439926981926</c:v>
                </c:pt>
                <c:pt idx="12">
                  <c:v>0.6672272834694013</c:v>
                </c:pt>
                <c:pt idx="13">
                  <c:v>0.668304348597303</c:v>
                </c:pt>
                <c:pt idx="14">
                  <c:v>0.6899257153272629</c:v>
                </c:pt>
                <c:pt idx="15">
                  <c:v>0.6647663193289191</c:v>
                </c:pt>
                <c:pt idx="16">
                  <c:v>0.6780988513492048</c:v>
                </c:pt>
                <c:pt idx="17">
                  <c:v>0.6678123550955206</c:v>
                </c:pt>
                <c:pt idx="18">
                  <c:v>0.6585597358644009</c:v>
                </c:pt>
                <c:pt idx="19">
                  <c:v>0.664314963400102</c:v>
                </c:pt>
                <c:pt idx="20">
                  <c:v>0.6660456769168377</c:v>
                </c:pt>
                <c:pt idx="21">
                  <c:v>0.6669510714709759</c:v>
                </c:pt>
                <c:pt idx="22">
                  <c:v>0.6407618983648717</c:v>
                </c:pt>
                <c:pt idx="23">
                  <c:v>0.6619962402619421</c:v>
                </c:pt>
                <c:pt idx="24">
                  <c:v>0.6631319248117507</c:v>
                </c:pt>
                <c:pt idx="25">
                  <c:v>0.6829701904207468</c:v>
                </c:pt>
                <c:pt idx="26">
                  <c:v>0.6675207519911055</c:v>
                </c:pt>
                <c:pt idx="27">
                  <c:v>0.6738258711993694</c:v>
                </c:pt>
                <c:pt idx="28">
                  <c:v>0.663707697764039</c:v>
                </c:pt>
                <c:pt idx="29">
                  <c:v>0.6551099378666549</c:v>
                </c:pt>
                <c:pt idx="30">
                  <c:v>0.6586747239343822</c:v>
                </c:pt>
                <c:pt idx="31">
                  <c:v>0.6658203987171873</c:v>
                </c:pt>
                <c:pt idx="32">
                  <c:v>0.6623514549573883</c:v>
                </c:pt>
                <c:pt idx="33">
                  <c:v>0.6484022395452484</c:v>
                </c:pt>
                <c:pt idx="34">
                  <c:v>0.6741138426586986</c:v>
                </c:pt>
                <c:pt idx="35">
                  <c:v>0.6623045019805431</c:v>
                </c:pt>
                <c:pt idx="36">
                  <c:v>0.6702503220876679</c:v>
                </c:pt>
                <c:pt idx="37">
                  <c:v>0.6578524846117944</c:v>
                </c:pt>
                <c:pt idx="38">
                  <c:v>0.6539930636063218</c:v>
                </c:pt>
                <c:pt idx="39">
                  <c:v>0.6550220251083374</c:v>
                </c:pt>
                <c:pt idx="40">
                  <c:v>0.6449085995554924</c:v>
                </c:pt>
                <c:pt idx="41">
                  <c:v>0.6396400267258286</c:v>
                </c:pt>
                <c:pt idx="42">
                  <c:v>0.666530252823577</c:v>
                </c:pt>
                <c:pt idx="43">
                  <c:v>0.6553686815313995</c:v>
                </c:pt>
                <c:pt idx="44">
                  <c:v>0.6507938061840832</c:v>
                </c:pt>
                <c:pt idx="45">
                  <c:v>0.6620959904976189</c:v>
                </c:pt>
                <c:pt idx="46">
                  <c:v>0.6639753305353224</c:v>
                </c:pt>
                <c:pt idx="47">
                  <c:v>0.6645324025303125</c:v>
                </c:pt>
                <c:pt idx="48">
                  <c:v>0.6634908642154187</c:v>
                </c:pt>
                <c:pt idx="49">
                  <c:v>0.6484069873113185</c:v>
                </c:pt>
                <c:pt idx="50">
                  <c:v>0.6492950245738029</c:v>
                </c:pt>
                <c:pt idx="51">
                  <c:v>0.6528696566820145</c:v>
                </c:pt>
                <c:pt idx="52">
                  <c:v>0.6395316179841757</c:v>
                </c:pt>
                <c:pt idx="53">
                  <c:v>0.6643538549542427</c:v>
                </c:pt>
                <c:pt idx="54">
                  <c:v>0.6354493461549282</c:v>
                </c:pt>
                <c:pt idx="55">
                  <c:v>0.636328000575304</c:v>
                </c:pt>
                <c:pt idx="56">
                  <c:v>0.644655043259263</c:v>
                </c:pt>
                <c:pt idx="57">
                  <c:v>0.6069321818649769</c:v>
                </c:pt>
                <c:pt idx="58">
                  <c:v>0.6422894820570946</c:v>
                </c:pt>
                <c:pt idx="59">
                  <c:v>0.624473474919796</c:v>
                </c:pt>
                <c:pt idx="60">
                  <c:v>0.6195098347961903</c:v>
                </c:pt>
                <c:pt idx="61">
                  <c:v>0.6239839568734169</c:v>
                </c:pt>
                <c:pt idx="62">
                  <c:v>0.62959099188447</c:v>
                </c:pt>
                <c:pt idx="63">
                  <c:v>0.6191446408629417</c:v>
                </c:pt>
                <c:pt idx="64">
                  <c:v>0.6084217838943005</c:v>
                </c:pt>
                <c:pt idx="65">
                  <c:v>0.5884528905153275</c:v>
                </c:pt>
                <c:pt idx="66">
                  <c:v>0.583440400660038</c:v>
                </c:pt>
                <c:pt idx="67">
                  <c:v>0.5924571007490158</c:v>
                </c:pt>
                <c:pt idx="68">
                  <c:v>0.5715269446372986</c:v>
                </c:pt>
                <c:pt idx="69">
                  <c:v>0.5564103126525879</c:v>
                </c:pt>
                <c:pt idx="70">
                  <c:v>0.5607652887701988</c:v>
                </c:pt>
                <c:pt idx="71">
                  <c:v>0.5501488447189331</c:v>
                </c:pt>
                <c:pt idx="72">
                  <c:v>0.5533417239785194</c:v>
                </c:pt>
                <c:pt idx="73">
                  <c:v>0.5453536584973335</c:v>
                </c:pt>
                <c:pt idx="74">
                  <c:v>0.5231622904539108</c:v>
                </c:pt>
                <c:pt idx="75">
                  <c:v>0.5259604007005692</c:v>
                </c:pt>
                <c:pt idx="76">
                  <c:v>0.5056179910898209</c:v>
                </c:pt>
                <c:pt idx="77">
                  <c:v>0.5305683612823486</c:v>
                </c:pt>
                <c:pt idx="78">
                  <c:v>0.4758246392011642</c:v>
                </c:pt>
                <c:pt idx="79">
                  <c:v>0.4877547770738602</c:v>
                </c:pt>
                <c:pt idx="80">
                  <c:v>0.4702131897211075</c:v>
                </c:pt>
                <c:pt idx="81">
                  <c:v>0.4989385008811951</c:v>
                </c:pt>
                <c:pt idx="82">
                  <c:v>0.4884435087442398</c:v>
                </c:pt>
                <c:pt idx="83">
                  <c:v>0.4369314163923264</c:v>
                </c:pt>
                <c:pt idx="84">
                  <c:v>0.3902437388896942</c:v>
                </c:pt>
                <c:pt idx="85">
                  <c:v>0.387730598449707</c:v>
                </c:pt>
                <c:pt idx="86">
                  <c:v>0.3822108805179596</c:v>
                </c:pt>
                <c:pt idx="87">
                  <c:v>0.4092135578393936</c:v>
                </c:pt>
                <c:pt idx="88">
                  <c:v>0.3878351151943207</c:v>
                </c:pt>
                <c:pt idx="89">
                  <c:v>0.3646417558193207</c:v>
                </c:pt>
                <c:pt idx="90">
                  <c:v>0.3826503753662109</c:v>
                </c:pt>
                <c:pt idx="91">
                  <c:v>0.3900504410266876</c:v>
                </c:pt>
                <c:pt idx="92">
                  <c:v>0.3847508430480957</c:v>
                </c:pt>
                <c:pt idx="93">
                  <c:v>0.3998239934444427</c:v>
                </c:pt>
                <c:pt idx="94">
                  <c:v>0.4205995202064514</c:v>
                </c:pt>
                <c:pt idx="95">
                  <c:v>0.4250015318393707</c:v>
                </c:pt>
                <c:pt idx="96">
                  <c:v>0.4237737953662872</c:v>
                </c:pt>
                <c:pt idx="97">
                  <c:v>0.4260610342025757</c:v>
                </c:pt>
                <c:pt idx="98">
                  <c:v>0.4187639653682709</c:v>
                </c:pt>
                <c:pt idx="99">
                  <c:v>0.4177844226360321</c:v>
                </c:pt>
                <c:pt idx="100">
                  <c:v>0.4449037313461304</c:v>
                </c:pt>
                <c:pt idx="101">
                  <c:v>0.4553744196891785</c:v>
                </c:pt>
                <c:pt idx="102">
                  <c:v>0.4574369788169861</c:v>
                </c:pt>
                <c:pt idx="103">
                  <c:v>0.4627336114645004</c:v>
                </c:pt>
                <c:pt idx="104">
                  <c:v>0.4627076834440231</c:v>
                </c:pt>
                <c:pt idx="105">
                  <c:v>0.4890517145395279</c:v>
                </c:pt>
                <c:pt idx="106">
                  <c:v>0.4779248833656311</c:v>
                </c:pt>
                <c:pt idx="107">
                  <c:v>0.4850539565086365</c:v>
                </c:pt>
                <c:pt idx="108">
                  <c:v>0.511722631752491</c:v>
                </c:pt>
                <c:pt idx="109">
                  <c:v>0.5399373844265938</c:v>
                </c:pt>
                <c:pt idx="110">
                  <c:v>0.5491063222289085</c:v>
                </c:pt>
                <c:pt idx="111">
                  <c:v>0.5576942786574364</c:v>
                </c:pt>
                <c:pt idx="112">
                  <c:v>0.5584006309509277</c:v>
                </c:pt>
                <c:pt idx="113">
                  <c:v>0.5897520557045937</c:v>
                </c:pt>
                <c:pt idx="114">
                  <c:v>0.5998207703232765</c:v>
                </c:pt>
                <c:pt idx="115">
                  <c:v>0.6183677092194557</c:v>
                </c:pt>
                <c:pt idx="116">
                  <c:v>0.616990365087986</c:v>
                </c:pt>
                <c:pt idx="117">
                  <c:v>0.6513720229268074</c:v>
                </c:pt>
                <c:pt idx="118">
                  <c:v>0.6871763691306114</c:v>
                </c:pt>
                <c:pt idx="119">
                  <c:v>0.6618941510096192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butt-to-floor (cm)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Hanna_Squat_Front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Knees angle (degrees)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Sheet1!$D$2:$D$121</c:f>
              <c:numCache>
                <c:formatCode>General</c:formatCode>
                <c:ptCount val="120"/>
                <c:pt idx="0">
                  <c:v>-0.003217529296875</c:v>
                </c:pt>
                <c:pt idx="1">
                  <c:v>0.030377685546875</c:v>
                </c:pt>
                <c:pt idx="2">
                  <c:v>0.06397314453125</c:v>
                </c:pt>
                <c:pt idx="3">
                  <c:v>0.097568359375</c:v>
                </c:pt>
                <c:pt idx="4">
                  <c:v>0.131163818359375</c:v>
                </c:pt>
                <c:pt idx="5">
                  <c:v>0.164759033203125</c:v>
                </c:pt>
                <c:pt idx="6">
                  <c:v>0.1983544921875</c:v>
                </c:pt>
                <c:pt idx="7">
                  <c:v>0.23194970703125</c:v>
                </c:pt>
                <c:pt idx="8">
                  <c:v>0.265544921875</c:v>
                </c:pt>
                <c:pt idx="9">
                  <c:v>0.29914013671875</c:v>
                </c:pt>
                <c:pt idx="10">
                  <c:v>0.3327353515625</c:v>
                </c:pt>
                <c:pt idx="11">
                  <c:v>0.36633056640625</c:v>
                </c:pt>
                <c:pt idx="12">
                  <c:v>0.39992578125</c:v>
                </c:pt>
                <c:pt idx="13">
                  <c:v>0.43352099609375</c:v>
                </c:pt>
                <c:pt idx="14">
                  <c:v>0.4671162109375</c:v>
                </c:pt>
                <c:pt idx="15">
                  <c:v>0.500711669921875</c:v>
                </c:pt>
                <c:pt idx="16">
                  <c:v>0.5343154296875</c:v>
                </c:pt>
                <c:pt idx="17">
                  <c:v>0.567919189453125</c:v>
                </c:pt>
                <c:pt idx="18">
                  <c:v>0.60152294921875</c:v>
                </c:pt>
                <c:pt idx="19">
                  <c:v>0.635126953125</c:v>
                </c:pt>
                <c:pt idx="20">
                  <c:v>0.66873095703125</c:v>
                </c:pt>
                <c:pt idx="21">
                  <c:v>0.702335205078125</c:v>
                </c:pt>
                <c:pt idx="22">
                  <c:v>0.735939453125</c:v>
                </c:pt>
                <c:pt idx="23">
                  <c:v>0.769543701171875</c:v>
                </c:pt>
                <c:pt idx="24">
                  <c:v>0.803148193359375</c:v>
                </c:pt>
                <c:pt idx="25">
                  <c:v>0.836752685546875</c:v>
                </c:pt>
                <c:pt idx="26">
                  <c:v>0.870357177734375</c:v>
                </c:pt>
                <c:pt idx="27">
                  <c:v>0.9039619140625</c:v>
                </c:pt>
                <c:pt idx="28">
                  <c:v>0.937566650390625</c:v>
                </c:pt>
                <c:pt idx="29">
                  <c:v>0.971171630859375</c:v>
                </c:pt>
                <c:pt idx="30">
                  <c:v>1.004776611328125</c:v>
                </c:pt>
                <c:pt idx="31">
                  <c:v>1.038381591796875</c:v>
                </c:pt>
                <c:pt idx="32">
                  <c:v>1.07198681640625</c:v>
                </c:pt>
                <c:pt idx="33">
                  <c:v>1.105592041015625</c:v>
                </c:pt>
                <c:pt idx="34">
                  <c:v>1.139197509765625</c:v>
                </c:pt>
                <c:pt idx="35">
                  <c:v>1.172802978515625</c:v>
                </c:pt>
                <c:pt idx="36">
                  <c:v>1.206408447265625</c:v>
                </c:pt>
                <c:pt idx="37">
                  <c:v>1.24001416015625</c:v>
                </c:pt>
                <c:pt idx="38">
                  <c:v>1.273619873046875</c:v>
                </c:pt>
                <c:pt idx="39">
                  <c:v>1.307225830078125</c:v>
                </c:pt>
                <c:pt idx="40">
                  <c:v>1.340831787109375</c:v>
                </c:pt>
                <c:pt idx="41">
                  <c:v>1.374437744140625</c:v>
                </c:pt>
                <c:pt idx="42">
                  <c:v>1.408043701171875</c:v>
                </c:pt>
                <c:pt idx="43">
                  <c:v>1.44164990234375</c:v>
                </c:pt>
                <c:pt idx="44">
                  <c:v>1.47525634765625</c:v>
                </c:pt>
                <c:pt idx="45">
                  <c:v>1.508860595703125</c:v>
                </c:pt>
                <c:pt idx="46">
                  <c:v>1.542457763671875</c:v>
                </c:pt>
                <c:pt idx="47">
                  <c:v>1.57605322265625</c:v>
                </c:pt>
                <c:pt idx="48">
                  <c:v>1.60964892578125</c:v>
                </c:pt>
                <c:pt idx="49">
                  <c:v>1.64324462890625</c:v>
                </c:pt>
                <c:pt idx="50">
                  <c:v>1.676840087890625</c:v>
                </c:pt>
                <c:pt idx="51">
                  <c:v>1.710435791015625</c:v>
                </c:pt>
                <c:pt idx="52">
                  <c:v>1.74403125</c:v>
                </c:pt>
                <c:pt idx="53">
                  <c:v>1.777626953125</c:v>
                </c:pt>
                <c:pt idx="54">
                  <c:v>1.811222412109375</c:v>
                </c:pt>
                <c:pt idx="55">
                  <c:v>1.84481787109375</c:v>
                </c:pt>
                <c:pt idx="56">
                  <c:v>1.878413330078125</c:v>
                </c:pt>
                <c:pt idx="57">
                  <c:v>1.912009033203125</c:v>
                </c:pt>
                <c:pt idx="58">
                  <c:v>1.9456044921875</c:v>
                </c:pt>
                <c:pt idx="59">
                  <c:v>1.979199951171875</c:v>
                </c:pt>
                <c:pt idx="60">
                  <c:v>2.01279541015625</c:v>
                </c:pt>
                <c:pt idx="61">
                  <c:v>2.046390869140625</c:v>
                </c:pt>
                <c:pt idx="62">
                  <c:v>2.079986328125</c:v>
                </c:pt>
                <c:pt idx="63">
                  <c:v>2.11358154296875</c:v>
                </c:pt>
                <c:pt idx="64">
                  <c:v>2.1807724609375</c:v>
                </c:pt>
                <c:pt idx="65">
                  <c:v>2.214367919921875</c:v>
                </c:pt>
                <c:pt idx="66">
                  <c:v>2.247963134765625</c:v>
                </c:pt>
                <c:pt idx="67">
                  <c:v>2.348749267578125</c:v>
                </c:pt>
                <c:pt idx="68">
                  <c:v>2.382344482421875</c:v>
                </c:pt>
                <c:pt idx="69">
                  <c:v>2.415939697265625</c:v>
                </c:pt>
                <c:pt idx="70">
                  <c:v>2.48313037109375</c:v>
                </c:pt>
                <c:pt idx="71">
                  <c:v>2.550322265625</c:v>
                </c:pt>
                <c:pt idx="72">
                  <c:v>2.5839189453125</c:v>
                </c:pt>
                <c:pt idx="73">
                  <c:v>2.617515625</c:v>
                </c:pt>
                <c:pt idx="74">
                  <c:v>2.684708984375</c:v>
                </c:pt>
                <c:pt idx="75">
                  <c:v>2.7183056640625</c:v>
                </c:pt>
                <c:pt idx="76">
                  <c:v>2.7854990234375</c:v>
                </c:pt>
                <c:pt idx="77">
                  <c:v>2.8526923828125</c:v>
                </c:pt>
                <c:pt idx="78">
                  <c:v>2.9198857421875</c:v>
                </c:pt>
                <c:pt idx="79">
                  <c:v>2.953482421875</c:v>
                </c:pt>
                <c:pt idx="80">
                  <c:v>3.020676025390625</c:v>
                </c:pt>
                <c:pt idx="81">
                  <c:v>3.054272705078125</c:v>
                </c:pt>
                <c:pt idx="82">
                  <c:v>3.121466064453125</c:v>
                </c:pt>
                <c:pt idx="83">
                  <c:v>3.22225634765625</c:v>
                </c:pt>
                <c:pt idx="84">
                  <c:v>3.25585302734375</c:v>
                </c:pt>
                <c:pt idx="85">
                  <c:v>3.28944970703125</c:v>
                </c:pt>
                <c:pt idx="86">
                  <c:v>3.390239990234375</c:v>
                </c:pt>
                <c:pt idx="87">
                  <c:v>3.423836669921875</c:v>
                </c:pt>
                <c:pt idx="88">
                  <c:v>3.457433349609375</c:v>
                </c:pt>
                <c:pt idx="89">
                  <c:v>3.5246240234375</c:v>
                </c:pt>
                <c:pt idx="90">
                  <c:v>3.591846435546875</c:v>
                </c:pt>
                <c:pt idx="91">
                  <c:v>3.6254580078125</c:v>
                </c:pt>
                <c:pt idx="92">
                  <c:v>3.692680908203125</c:v>
                </c:pt>
                <c:pt idx="93">
                  <c:v>3.726292724609375</c:v>
                </c:pt>
                <c:pt idx="94">
                  <c:v>3.759904296875</c:v>
                </c:pt>
                <c:pt idx="95">
                  <c:v>3.860739990234375</c:v>
                </c:pt>
                <c:pt idx="96">
                  <c:v>3.92796435546875</c:v>
                </c:pt>
                <c:pt idx="97">
                  <c:v>3.961576416015625</c:v>
                </c:pt>
                <c:pt idx="98">
                  <c:v>3.995188720703125</c:v>
                </c:pt>
                <c:pt idx="99">
                  <c:v>4.02880126953125</c:v>
                </c:pt>
                <c:pt idx="100">
                  <c:v>4.062413818359375</c:v>
                </c:pt>
                <c:pt idx="101">
                  <c:v>4.129638916015625</c:v>
                </c:pt>
                <c:pt idx="102">
                  <c:v>4.163251708984375</c:v>
                </c:pt>
                <c:pt idx="103">
                  <c:v>4.196864501953125</c:v>
                </c:pt>
                <c:pt idx="104">
                  <c:v>4.230477294921875</c:v>
                </c:pt>
                <c:pt idx="105">
                  <c:v>4.26409033203125</c:v>
                </c:pt>
                <c:pt idx="106">
                  <c:v>4.331316650390625</c:v>
                </c:pt>
                <c:pt idx="107">
                  <c:v>4.364929931640625</c:v>
                </c:pt>
                <c:pt idx="108">
                  <c:v>4.398543212890625</c:v>
                </c:pt>
                <c:pt idx="109">
                  <c:v>4.499383544921875</c:v>
                </c:pt>
                <c:pt idx="110">
                  <c:v>4.566592529296875</c:v>
                </c:pt>
                <c:pt idx="111">
                  <c:v>4.60018798828125</c:v>
                </c:pt>
                <c:pt idx="112">
                  <c:v>4.633783447265625</c:v>
                </c:pt>
                <c:pt idx="113">
                  <c:v>4.734569580078125</c:v>
                </c:pt>
                <c:pt idx="114">
                  <c:v>4.7681650390625</c:v>
                </c:pt>
                <c:pt idx="115">
                  <c:v>4.801760498046875</c:v>
                </c:pt>
                <c:pt idx="116">
                  <c:v>4.835355712890625</c:v>
                </c:pt>
                <c:pt idx="117">
                  <c:v>4.90254638671875</c:v>
                </c:pt>
                <c:pt idx="118">
                  <c:v>4.969737060546875</c:v>
                </c:pt>
                <c:pt idx="119">
                  <c:v>5.003332275390625</c:v>
                </c:pt>
              </c:numCache>
            </c:numRef>
          </c:xVal>
          <c:yVal>
            <c:numRef>
              <c:f>Sheet1!$E$2:$E$121</c:f>
              <c:numCache>
                <c:formatCode>General</c:formatCode>
                <c:ptCount val="120"/>
                <c:pt idx="0">
                  <c:v>173.5749741537672</c:v>
                </c:pt>
                <c:pt idx="1">
                  <c:v>167.5490211503632</c:v>
                </c:pt>
                <c:pt idx="2">
                  <c:v>171.5679710512371</c:v>
                </c:pt>
                <c:pt idx="3">
                  <c:v>173.5241749955417</c:v>
                </c:pt>
                <c:pt idx="4">
                  <c:v>173.0995263907629</c:v>
                </c:pt>
                <c:pt idx="5">
                  <c:v>171.8849461550394</c:v>
                </c:pt>
                <c:pt idx="6">
                  <c:v>172.9721571971381</c:v>
                </c:pt>
                <c:pt idx="7">
                  <c:v>165.3662608606032</c:v>
                </c:pt>
                <c:pt idx="8">
                  <c:v>176.6384339082412</c:v>
                </c:pt>
                <c:pt idx="9">
                  <c:v>167.3673692983986</c:v>
                </c:pt>
                <c:pt idx="10">
                  <c:v>170.2428071933433</c:v>
                </c:pt>
                <c:pt idx="11">
                  <c:v>172.3790911479456</c:v>
                </c:pt>
                <c:pt idx="12">
                  <c:v>170.9212743967364</c:v>
                </c:pt>
                <c:pt idx="13">
                  <c:v>173.9358928876915</c:v>
                </c:pt>
                <c:pt idx="14">
                  <c:v>178.0988852393977</c:v>
                </c:pt>
                <c:pt idx="15">
                  <c:v>179.0641617705589</c:v>
                </c:pt>
                <c:pt idx="16">
                  <c:v>171.0408676738095</c:v>
                </c:pt>
                <c:pt idx="17">
                  <c:v>176.3869182838943</c:v>
                </c:pt>
                <c:pt idx="18">
                  <c:v>169.1635273406062</c:v>
                </c:pt>
                <c:pt idx="19">
                  <c:v>173.1766471116229</c:v>
                </c:pt>
                <c:pt idx="20">
                  <c:v>174.8432618748225</c:v>
                </c:pt>
                <c:pt idx="21">
                  <c:v>175.4245129615846</c:v>
                </c:pt>
                <c:pt idx="22">
                  <c:v>175.2908151869344</c:v>
                </c:pt>
                <c:pt idx="23">
                  <c:v>170.4746412037971</c:v>
                </c:pt>
                <c:pt idx="24">
                  <c:v>169.3853583311335</c:v>
                </c:pt>
                <c:pt idx="25">
                  <c:v>171.7205013128514</c:v>
                </c:pt>
                <c:pt idx="26">
                  <c:v>170.5302610091006</c:v>
                </c:pt>
                <c:pt idx="27">
                  <c:v>176.0575411267878</c:v>
                </c:pt>
                <c:pt idx="28">
                  <c:v>173.0471764925988</c:v>
                </c:pt>
                <c:pt idx="29">
                  <c:v>178.4097466692552</c:v>
                </c:pt>
                <c:pt idx="30">
                  <c:v>174.6595089673983</c:v>
                </c:pt>
                <c:pt idx="31">
                  <c:v>175.2389545223038</c:v>
                </c:pt>
                <c:pt idx="32">
                  <c:v>173.2622706748431</c:v>
                </c:pt>
                <c:pt idx="33">
                  <c:v>177.0336809835833</c:v>
                </c:pt>
                <c:pt idx="34">
                  <c:v>172.2301148120758</c:v>
                </c:pt>
                <c:pt idx="35">
                  <c:v>174.4882733397689</c:v>
                </c:pt>
                <c:pt idx="36">
                  <c:v>173.1070390149536</c:v>
                </c:pt>
                <c:pt idx="37">
                  <c:v>169.6004943963457</c:v>
                </c:pt>
                <c:pt idx="38">
                  <c:v>173.8065174831959</c:v>
                </c:pt>
                <c:pt idx="39">
                  <c:v>179.7084280780913</c:v>
                </c:pt>
                <c:pt idx="40">
                  <c:v>175.8286166803999</c:v>
                </c:pt>
                <c:pt idx="41">
                  <c:v>172.0502767944308</c:v>
                </c:pt>
                <c:pt idx="42">
                  <c:v>174.4977407960092</c:v>
                </c:pt>
                <c:pt idx="43">
                  <c:v>172.8252174329836</c:v>
                </c:pt>
                <c:pt idx="44">
                  <c:v>175.0551706243362</c:v>
                </c:pt>
                <c:pt idx="45">
                  <c:v>173.7115413989384</c:v>
                </c:pt>
                <c:pt idx="46">
                  <c:v>174.1355640216713</c:v>
                </c:pt>
                <c:pt idx="47">
                  <c:v>175.2417910346465</c:v>
                </c:pt>
                <c:pt idx="48">
                  <c:v>172.7882508809969</c:v>
                </c:pt>
                <c:pt idx="49">
                  <c:v>170.4406004242359</c:v>
                </c:pt>
                <c:pt idx="50">
                  <c:v>174.4601189770202</c:v>
                </c:pt>
                <c:pt idx="51">
                  <c:v>171.980405633486</c:v>
                </c:pt>
                <c:pt idx="52">
                  <c:v>169.3602981634396</c:v>
                </c:pt>
                <c:pt idx="53">
                  <c:v>167.1687654495118</c:v>
                </c:pt>
                <c:pt idx="54">
                  <c:v>167.5368274750295</c:v>
                </c:pt>
                <c:pt idx="55">
                  <c:v>164.1385756478402</c:v>
                </c:pt>
                <c:pt idx="56">
                  <c:v>158.4629141158054</c:v>
                </c:pt>
                <c:pt idx="57">
                  <c:v>158.9950942058089</c:v>
                </c:pt>
                <c:pt idx="58">
                  <c:v>163.1007938972431</c:v>
                </c:pt>
                <c:pt idx="59">
                  <c:v>149.4189850358918</c:v>
                </c:pt>
                <c:pt idx="60">
                  <c:v>152.7933186298162</c:v>
                </c:pt>
                <c:pt idx="61">
                  <c:v>149.6492115053072</c:v>
                </c:pt>
                <c:pt idx="62">
                  <c:v>148.1401229601291</c:v>
                </c:pt>
                <c:pt idx="63">
                  <c:v>144.8947815754645</c:v>
                </c:pt>
                <c:pt idx="64">
                  <c:v>142.9519684183453</c:v>
                </c:pt>
                <c:pt idx="65">
                  <c:v>145.1926107174109</c:v>
                </c:pt>
                <c:pt idx="66">
                  <c:v>141.1770139378994</c:v>
                </c:pt>
                <c:pt idx="67">
                  <c:v>133.4846637413488</c:v>
                </c:pt>
                <c:pt idx="68">
                  <c:v>134.3468726751552</c:v>
                </c:pt>
                <c:pt idx="69">
                  <c:v>136.8303811284564</c:v>
                </c:pt>
                <c:pt idx="70">
                  <c:v>122.9057464345154</c:v>
                </c:pt>
                <c:pt idx="71">
                  <c:v>123.476391391989</c:v>
                </c:pt>
                <c:pt idx="72">
                  <c:v>122.8503439437695</c:v>
                </c:pt>
                <c:pt idx="73">
                  <c:v>121.134655891642</c:v>
                </c:pt>
                <c:pt idx="74">
                  <c:v>125.7122138161154</c:v>
                </c:pt>
                <c:pt idx="75">
                  <c:v>114.5238129957867</c:v>
                </c:pt>
                <c:pt idx="76">
                  <c:v>117.8003006166432</c:v>
                </c:pt>
                <c:pt idx="77">
                  <c:v>103.5874447178965</c:v>
                </c:pt>
                <c:pt idx="78">
                  <c:v>105.7665689756357</c:v>
                </c:pt>
                <c:pt idx="79">
                  <c:v>106.0305743057684</c:v>
                </c:pt>
                <c:pt idx="80">
                  <c:v>100.876115260569</c:v>
                </c:pt>
                <c:pt idx="81">
                  <c:v>97.79355857885022</c:v>
                </c:pt>
                <c:pt idx="82">
                  <c:v>94.77399687699732</c:v>
                </c:pt>
                <c:pt idx="83">
                  <c:v>87.56952615122989</c:v>
                </c:pt>
                <c:pt idx="84">
                  <c:v>84.13344837401353</c:v>
                </c:pt>
                <c:pt idx="85">
                  <c:v>79.66444234123243</c:v>
                </c:pt>
                <c:pt idx="86">
                  <c:v>81.79043941155719</c:v>
                </c:pt>
                <c:pt idx="87">
                  <c:v>78.72012807880665</c:v>
                </c:pt>
                <c:pt idx="88">
                  <c:v>75.23341053348102</c:v>
                </c:pt>
                <c:pt idx="89">
                  <c:v>77.17674507023284</c:v>
                </c:pt>
                <c:pt idx="90">
                  <c:v>72.91351694000937</c:v>
                </c:pt>
                <c:pt idx="91">
                  <c:v>76.16185033358214</c:v>
                </c:pt>
                <c:pt idx="92">
                  <c:v>80.4045876025822</c:v>
                </c:pt>
                <c:pt idx="93">
                  <c:v>86.50896147267332</c:v>
                </c:pt>
                <c:pt idx="94">
                  <c:v>89.80143503907063</c:v>
                </c:pt>
                <c:pt idx="95">
                  <c:v>101.6252902893451</c:v>
                </c:pt>
                <c:pt idx="96">
                  <c:v>101.1651980761539</c:v>
                </c:pt>
                <c:pt idx="97">
                  <c:v>105.9436707995372</c:v>
                </c:pt>
                <c:pt idx="98">
                  <c:v>113.2511295830705</c:v>
                </c:pt>
                <c:pt idx="99">
                  <c:v>108.3618093600661</c:v>
                </c:pt>
                <c:pt idx="100">
                  <c:v>105.5959879473421</c:v>
                </c:pt>
                <c:pt idx="101">
                  <c:v>117.9608863450596</c:v>
                </c:pt>
                <c:pt idx="102">
                  <c:v>112.601250092064</c:v>
                </c:pt>
                <c:pt idx="103">
                  <c:v>110.0448319513638</c:v>
                </c:pt>
                <c:pt idx="104">
                  <c:v>108.3772058056994</c:v>
                </c:pt>
                <c:pt idx="105">
                  <c:v>107.8554329788363</c:v>
                </c:pt>
                <c:pt idx="106">
                  <c:v>116.3340045035459</c:v>
                </c:pt>
                <c:pt idx="107">
                  <c:v>119.3135641252117</c:v>
                </c:pt>
                <c:pt idx="108">
                  <c:v>124.020421812158</c:v>
                </c:pt>
                <c:pt idx="109">
                  <c:v>129.8939983876968</c:v>
                </c:pt>
                <c:pt idx="110">
                  <c:v>142.949466715613</c:v>
                </c:pt>
                <c:pt idx="111">
                  <c:v>142.7621187070503</c:v>
                </c:pt>
                <c:pt idx="112">
                  <c:v>140.7018113252668</c:v>
                </c:pt>
                <c:pt idx="113">
                  <c:v>151.70488189991</c:v>
                </c:pt>
                <c:pt idx="114">
                  <c:v>148.4803848762893</c:v>
                </c:pt>
                <c:pt idx="115">
                  <c:v>151.2888757288972</c:v>
                </c:pt>
                <c:pt idx="116">
                  <c:v>155.6384773918883</c:v>
                </c:pt>
                <c:pt idx="117">
                  <c:v>168.49019907489</c:v>
                </c:pt>
                <c:pt idx="118">
                  <c:v>164.9515002031743</c:v>
                </c:pt>
                <c:pt idx="119">
                  <c:v>175.6306036390931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Knees angle (degrees)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23</xdr:col>
      <xdr:colOff>533400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2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/>
      <c r="D1" s="1" t="s">
        <v>0</v>
      </c>
      <c r="E1" s="1" t="s">
        <v>2</v>
      </c>
    </row>
    <row r="2" spans="1:5">
      <c r="A2">
        <v>-0.003217529296875</v>
      </c>
      <c r="B2">
        <v>0.6679849459324032</v>
      </c>
      <c r="D2">
        <v>-0.003217529296875</v>
      </c>
      <c r="E2">
        <v>173.5749741537672</v>
      </c>
    </row>
    <row r="3" spans="1:5">
      <c r="A3">
        <v>0.030377685546875</v>
      </c>
      <c r="B3">
        <v>0.6629807052668184</v>
      </c>
      <c r="D3">
        <v>0.030377685546875</v>
      </c>
      <c r="E3">
        <v>167.5490211503632</v>
      </c>
    </row>
    <row r="4" spans="1:5">
      <c r="A4">
        <v>0.06397314453125</v>
      </c>
      <c r="B4">
        <v>0.6455742991529405</v>
      </c>
      <c r="D4">
        <v>0.06397314453125</v>
      </c>
      <c r="E4">
        <v>171.5679710512371</v>
      </c>
    </row>
    <row r="5" spans="1:5">
      <c r="A5">
        <v>0.097568359375</v>
      </c>
      <c r="B5">
        <v>0.6796874894062057</v>
      </c>
      <c r="D5">
        <v>0.097568359375</v>
      </c>
      <c r="E5">
        <v>173.5241749955417</v>
      </c>
    </row>
    <row r="6" spans="1:5">
      <c r="A6">
        <v>0.131163818359375</v>
      </c>
      <c r="B6">
        <v>0.6799227586016059</v>
      </c>
      <c r="D6">
        <v>0.131163818359375</v>
      </c>
      <c r="E6">
        <v>173.0995263907629</v>
      </c>
    </row>
    <row r="7" spans="1:5">
      <c r="A7">
        <v>0.164759033203125</v>
      </c>
      <c r="B7">
        <v>0.6656015650369227</v>
      </c>
      <c r="D7">
        <v>0.164759033203125</v>
      </c>
      <c r="E7">
        <v>171.8849461550394</v>
      </c>
    </row>
    <row r="8" spans="1:5">
      <c r="A8">
        <v>0.1983544921875</v>
      </c>
      <c r="B8">
        <v>0.6614522207528353</v>
      </c>
      <c r="D8">
        <v>0.1983544921875</v>
      </c>
      <c r="E8">
        <v>172.9721571971381</v>
      </c>
    </row>
    <row r="9" spans="1:5">
      <c r="A9">
        <v>0.23194970703125</v>
      </c>
      <c r="B9">
        <v>0.6598990056663752</v>
      </c>
      <c r="D9">
        <v>0.23194970703125</v>
      </c>
      <c r="E9">
        <v>165.3662608606032</v>
      </c>
    </row>
    <row r="10" spans="1:5">
      <c r="A10">
        <v>0.265544921875</v>
      </c>
      <c r="B10">
        <v>0.6752864143345505</v>
      </c>
      <c r="D10">
        <v>0.265544921875</v>
      </c>
      <c r="E10">
        <v>176.6384339082412</v>
      </c>
    </row>
    <row r="11" spans="1:5">
      <c r="A11">
        <v>0.29914013671875</v>
      </c>
      <c r="B11">
        <v>0.6825851949397475</v>
      </c>
      <c r="D11">
        <v>0.29914013671875</v>
      </c>
      <c r="E11">
        <v>167.3673692983986</v>
      </c>
    </row>
    <row r="12" spans="1:5">
      <c r="A12">
        <v>0.3327353515625</v>
      </c>
      <c r="B12">
        <v>0.6639200469944626</v>
      </c>
      <c r="D12">
        <v>0.3327353515625</v>
      </c>
      <c r="E12">
        <v>170.2428071933433</v>
      </c>
    </row>
    <row r="13" spans="1:5">
      <c r="A13">
        <v>0.36633056640625</v>
      </c>
      <c r="B13">
        <v>0.6750439926981926</v>
      </c>
      <c r="D13">
        <v>0.36633056640625</v>
      </c>
      <c r="E13">
        <v>172.3790911479456</v>
      </c>
    </row>
    <row r="14" spans="1:5">
      <c r="A14">
        <v>0.39992578125</v>
      </c>
      <c r="B14">
        <v>0.6672272834694013</v>
      </c>
      <c r="D14">
        <v>0.39992578125</v>
      </c>
      <c r="E14">
        <v>170.9212743967364</v>
      </c>
    </row>
    <row r="15" spans="1:5">
      <c r="A15">
        <v>0.43352099609375</v>
      </c>
      <c r="B15">
        <v>0.668304348597303</v>
      </c>
      <c r="D15">
        <v>0.43352099609375</v>
      </c>
      <c r="E15">
        <v>173.9358928876915</v>
      </c>
    </row>
    <row r="16" spans="1:5">
      <c r="A16">
        <v>0.4671162109375</v>
      </c>
      <c r="B16">
        <v>0.6899257153272629</v>
      </c>
      <c r="D16">
        <v>0.4671162109375</v>
      </c>
      <c r="E16">
        <v>178.0988852393977</v>
      </c>
    </row>
    <row r="17" spans="1:5">
      <c r="A17">
        <v>0.500711669921875</v>
      </c>
      <c r="B17">
        <v>0.6647663193289191</v>
      </c>
      <c r="D17">
        <v>0.500711669921875</v>
      </c>
      <c r="E17">
        <v>179.0641617705589</v>
      </c>
    </row>
    <row r="18" spans="1:5">
      <c r="A18">
        <v>0.5343154296875</v>
      </c>
      <c r="B18">
        <v>0.6780988513492048</v>
      </c>
      <c r="D18">
        <v>0.5343154296875</v>
      </c>
      <c r="E18">
        <v>171.0408676738095</v>
      </c>
    </row>
    <row r="19" spans="1:5">
      <c r="A19">
        <v>0.567919189453125</v>
      </c>
      <c r="B19">
        <v>0.6678123550955206</v>
      </c>
      <c r="D19">
        <v>0.567919189453125</v>
      </c>
      <c r="E19">
        <v>176.3869182838943</v>
      </c>
    </row>
    <row r="20" spans="1:5">
      <c r="A20">
        <v>0.60152294921875</v>
      </c>
      <c r="B20">
        <v>0.6585597358644009</v>
      </c>
      <c r="D20">
        <v>0.60152294921875</v>
      </c>
      <c r="E20">
        <v>169.1635273406062</v>
      </c>
    </row>
    <row r="21" spans="1:5">
      <c r="A21">
        <v>0.635126953125</v>
      </c>
      <c r="B21">
        <v>0.664314963400102</v>
      </c>
      <c r="D21">
        <v>0.635126953125</v>
      </c>
      <c r="E21">
        <v>173.1766471116229</v>
      </c>
    </row>
    <row r="22" spans="1:5">
      <c r="A22">
        <v>0.66873095703125</v>
      </c>
      <c r="B22">
        <v>0.6660456769168377</v>
      </c>
      <c r="D22">
        <v>0.66873095703125</v>
      </c>
      <c r="E22">
        <v>174.8432618748225</v>
      </c>
    </row>
    <row r="23" spans="1:5">
      <c r="A23">
        <v>0.702335205078125</v>
      </c>
      <c r="B23">
        <v>0.6669510714709759</v>
      </c>
      <c r="D23">
        <v>0.702335205078125</v>
      </c>
      <c r="E23">
        <v>175.4245129615846</v>
      </c>
    </row>
    <row r="24" spans="1:5">
      <c r="A24">
        <v>0.735939453125</v>
      </c>
      <c r="B24">
        <v>0.6407618983648717</v>
      </c>
      <c r="D24">
        <v>0.735939453125</v>
      </c>
      <c r="E24">
        <v>175.2908151869344</v>
      </c>
    </row>
    <row r="25" spans="1:5">
      <c r="A25">
        <v>0.769543701171875</v>
      </c>
      <c r="B25">
        <v>0.6619962402619421</v>
      </c>
      <c r="D25">
        <v>0.769543701171875</v>
      </c>
      <c r="E25">
        <v>170.4746412037971</v>
      </c>
    </row>
    <row r="26" spans="1:5">
      <c r="A26">
        <v>0.803148193359375</v>
      </c>
      <c r="B26">
        <v>0.6631319248117507</v>
      </c>
      <c r="D26">
        <v>0.803148193359375</v>
      </c>
      <c r="E26">
        <v>169.3853583311335</v>
      </c>
    </row>
    <row r="27" spans="1:5">
      <c r="A27">
        <v>0.836752685546875</v>
      </c>
      <c r="B27">
        <v>0.6829701904207468</v>
      </c>
      <c r="D27">
        <v>0.836752685546875</v>
      </c>
      <c r="E27">
        <v>171.7205013128514</v>
      </c>
    </row>
    <row r="28" spans="1:5">
      <c r="A28">
        <v>0.870357177734375</v>
      </c>
      <c r="B28">
        <v>0.6675207519911055</v>
      </c>
      <c r="D28">
        <v>0.870357177734375</v>
      </c>
      <c r="E28">
        <v>170.5302610091006</v>
      </c>
    </row>
    <row r="29" spans="1:5">
      <c r="A29">
        <v>0.9039619140625</v>
      </c>
      <c r="B29">
        <v>0.6738258711993694</v>
      </c>
      <c r="D29">
        <v>0.9039619140625</v>
      </c>
      <c r="E29">
        <v>176.0575411267878</v>
      </c>
    </row>
    <row r="30" spans="1:5">
      <c r="A30">
        <v>0.937566650390625</v>
      </c>
      <c r="B30">
        <v>0.663707697764039</v>
      </c>
      <c r="D30">
        <v>0.937566650390625</v>
      </c>
      <c r="E30">
        <v>173.0471764925988</v>
      </c>
    </row>
    <row r="31" spans="1:5">
      <c r="A31">
        <v>0.971171630859375</v>
      </c>
      <c r="B31">
        <v>0.6551099378666549</v>
      </c>
      <c r="D31">
        <v>0.971171630859375</v>
      </c>
      <c r="E31">
        <v>178.4097466692552</v>
      </c>
    </row>
    <row r="32" spans="1:5">
      <c r="A32">
        <v>1.004776611328125</v>
      </c>
      <c r="B32">
        <v>0.6586747239343822</v>
      </c>
      <c r="D32">
        <v>1.004776611328125</v>
      </c>
      <c r="E32">
        <v>174.6595089673983</v>
      </c>
    </row>
    <row r="33" spans="1:5">
      <c r="A33">
        <v>1.038381591796875</v>
      </c>
      <c r="B33">
        <v>0.6658203987171873</v>
      </c>
      <c r="D33">
        <v>1.038381591796875</v>
      </c>
      <c r="E33">
        <v>175.2389545223038</v>
      </c>
    </row>
    <row r="34" spans="1:5">
      <c r="A34">
        <v>1.07198681640625</v>
      </c>
      <c r="B34">
        <v>0.6623514549573883</v>
      </c>
      <c r="D34">
        <v>1.07198681640625</v>
      </c>
      <c r="E34">
        <v>173.2622706748431</v>
      </c>
    </row>
    <row r="35" spans="1:5">
      <c r="A35">
        <v>1.105592041015625</v>
      </c>
      <c r="B35">
        <v>0.6484022395452484</v>
      </c>
      <c r="D35">
        <v>1.105592041015625</v>
      </c>
      <c r="E35">
        <v>177.0336809835833</v>
      </c>
    </row>
    <row r="36" spans="1:5">
      <c r="A36">
        <v>1.139197509765625</v>
      </c>
      <c r="B36">
        <v>0.6741138426586986</v>
      </c>
      <c r="D36">
        <v>1.139197509765625</v>
      </c>
      <c r="E36">
        <v>172.2301148120758</v>
      </c>
    </row>
    <row r="37" spans="1:5">
      <c r="A37">
        <v>1.172802978515625</v>
      </c>
      <c r="B37">
        <v>0.6623045019805431</v>
      </c>
      <c r="D37">
        <v>1.172802978515625</v>
      </c>
      <c r="E37">
        <v>174.4882733397689</v>
      </c>
    </row>
    <row r="38" spans="1:5">
      <c r="A38">
        <v>1.206408447265625</v>
      </c>
      <c r="B38">
        <v>0.6702503220876679</v>
      </c>
      <c r="D38">
        <v>1.206408447265625</v>
      </c>
      <c r="E38">
        <v>173.1070390149536</v>
      </c>
    </row>
    <row r="39" spans="1:5">
      <c r="A39">
        <v>1.24001416015625</v>
      </c>
      <c r="B39">
        <v>0.6578524846117944</v>
      </c>
      <c r="D39">
        <v>1.24001416015625</v>
      </c>
      <c r="E39">
        <v>169.6004943963457</v>
      </c>
    </row>
    <row r="40" spans="1:5">
      <c r="A40">
        <v>1.273619873046875</v>
      </c>
      <c r="B40">
        <v>0.6539930636063218</v>
      </c>
      <c r="D40">
        <v>1.273619873046875</v>
      </c>
      <c r="E40">
        <v>173.8065174831959</v>
      </c>
    </row>
    <row r="41" spans="1:5">
      <c r="A41">
        <v>1.307225830078125</v>
      </c>
      <c r="B41">
        <v>0.6550220251083374</v>
      </c>
      <c r="D41">
        <v>1.307225830078125</v>
      </c>
      <c r="E41">
        <v>179.7084280780913</v>
      </c>
    </row>
    <row r="42" spans="1:5">
      <c r="A42">
        <v>1.340831787109375</v>
      </c>
      <c r="B42">
        <v>0.6449085995554924</v>
      </c>
      <c r="D42">
        <v>1.340831787109375</v>
      </c>
      <c r="E42">
        <v>175.8286166803999</v>
      </c>
    </row>
    <row r="43" spans="1:5">
      <c r="A43">
        <v>1.374437744140625</v>
      </c>
      <c r="B43">
        <v>0.6396400267258286</v>
      </c>
      <c r="D43">
        <v>1.374437744140625</v>
      </c>
      <c r="E43">
        <v>172.0502767944308</v>
      </c>
    </row>
    <row r="44" spans="1:5">
      <c r="A44">
        <v>1.408043701171875</v>
      </c>
      <c r="B44">
        <v>0.666530252823577</v>
      </c>
      <c r="D44">
        <v>1.408043701171875</v>
      </c>
      <c r="E44">
        <v>174.4977407960092</v>
      </c>
    </row>
    <row r="45" spans="1:5">
      <c r="A45">
        <v>1.44164990234375</v>
      </c>
      <c r="B45">
        <v>0.6553686815313995</v>
      </c>
      <c r="D45">
        <v>1.44164990234375</v>
      </c>
      <c r="E45">
        <v>172.8252174329836</v>
      </c>
    </row>
    <row r="46" spans="1:5">
      <c r="A46">
        <v>1.47525634765625</v>
      </c>
      <c r="B46">
        <v>0.6507938061840832</v>
      </c>
      <c r="D46">
        <v>1.47525634765625</v>
      </c>
      <c r="E46">
        <v>175.0551706243362</v>
      </c>
    </row>
    <row r="47" spans="1:5">
      <c r="A47">
        <v>1.508860595703125</v>
      </c>
      <c r="B47">
        <v>0.6620959904976189</v>
      </c>
      <c r="D47">
        <v>1.508860595703125</v>
      </c>
      <c r="E47">
        <v>173.7115413989384</v>
      </c>
    </row>
    <row r="48" spans="1:5">
      <c r="A48">
        <v>1.542457763671875</v>
      </c>
      <c r="B48">
        <v>0.6639753305353224</v>
      </c>
      <c r="D48">
        <v>1.542457763671875</v>
      </c>
      <c r="E48">
        <v>174.1355640216713</v>
      </c>
    </row>
    <row r="49" spans="1:5">
      <c r="A49">
        <v>1.57605322265625</v>
      </c>
      <c r="B49">
        <v>0.6645324025303125</v>
      </c>
      <c r="D49">
        <v>1.57605322265625</v>
      </c>
      <c r="E49">
        <v>175.2417910346465</v>
      </c>
    </row>
    <row r="50" spans="1:5">
      <c r="A50">
        <v>1.60964892578125</v>
      </c>
      <c r="B50">
        <v>0.6634908642154187</v>
      </c>
      <c r="D50">
        <v>1.60964892578125</v>
      </c>
      <c r="E50">
        <v>172.7882508809969</v>
      </c>
    </row>
    <row r="51" spans="1:5">
      <c r="A51">
        <v>1.64324462890625</v>
      </c>
      <c r="B51">
        <v>0.6484069873113185</v>
      </c>
      <c r="D51">
        <v>1.64324462890625</v>
      </c>
      <c r="E51">
        <v>170.4406004242359</v>
      </c>
    </row>
    <row r="52" spans="1:5">
      <c r="A52">
        <v>1.676840087890625</v>
      </c>
      <c r="B52">
        <v>0.6492950245738029</v>
      </c>
      <c r="D52">
        <v>1.676840087890625</v>
      </c>
      <c r="E52">
        <v>174.4601189770202</v>
      </c>
    </row>
    <row r="53" spans="1:5">
      <c r="A53">
        <v>1.710435791015625</v>
      </c>
      <c r="B53">
        <v>0.6528696566820145</v>
      </c>
      <c r="D53">
        <v>1.710435791015625</v>
      </c>
      <c r="E53">
        <v>171.980405633486</v>
      </c>
    </row>
    <row r="54" spans="1:5">
      <c r="A54">
        <v>1.74403125</v>
      </c>
      <c r="B54">
        <v>0.6395316179841757</v>
      </c>
      <c r="D54">
        <v>1.74403125</v>
      </c>
      <c r="E54">
        <v>169.3602981634396</v>
      </c>
    </row>
    <row r="55" spans="1:5">
      <c r="A55">
        <v>1.777626953125</v>
      </c>
      <c r="B55">
        <v>0.6643538549542427</v>
      </c>
      <c r="D55">
        <v>1.777626953125</v>
      </c>
      <c r="E55">
        <v>167.1687654495118</v>
      </c>
    </row>
    <row r="56" spans="1:5">
      <c r="A56">
        <v>1.811222412109375</v>
      </c>
      <c r="B56">
        <v>0.6354493461549282</v>
      </c>
      <c r="D56">
        <v>1.811222412109375</v>
      </c>
      <c r="E56">
        <v>167.5368274750295</v>
      </c>
    </row>
    <row r="57" spans="1:5">
      <c r="A57">
        <v>1.84481787109375</v>
      </c>
      <c r="B57">
        <v>0.636328000575304</v>
      </c>
      <c r="D57">
        <v>1.84481787109375</v>
      </c>
      <c r="E57">
        <v>164.1385756478402</v>
      </c>
    </row>
    <row r="58" spans="1:5">
      <c r="A58">
        <v>1.878413330078125</v>
      </c>
      <c r="B58">
        <v>0.644655043259263</v>
      </c>
      <c r="D58">
        <v>1.878413330078125</v>
      </c>
      <c r="E58">
        <v>158.4629141158054</v>
      </c>
    </row>
    <row r="59" spans="1:5">
      <c r="A59">
        <v>1.912009033203125</v>
      </c>
      <c r="B59">
        <v>0.6069321818649769</v>
      </c>
      <c r="D59">
        <v>1.912009033203125</v>
      </c>
      <c r="E59">
        <v>158.9950942058089</v>
      </c>
    </row>
    <row r="60" spans="1:5">
      <c r="A60">
        <v>1.9456044921875</v>
      </c>
      <c r="B60">
        <v>0.6422894820570946</v>
      </c>
      <c r="D60">
        <v>1.9456044921875</v>
      </c>
      <c r="E60">
        <v>163.1007938972431</v>
      </c>
    </row>
    <row r="61" spans="1:5">
      <c r="A61">
        <v>1.979199951171875</v>
      </c>
      <c r="B61">
        <v>0.624473474919796</v>
      </c>
      <c r="D61">
        <v>1.979199951171875</v>
      </c>
      <c r="E61">
        <v>149.4189850358918</v>
      </c>
    </row>
    <row r="62" spans="1:5">
      <c r="A62">
        <v>2.01279541015625</v>
      </c>
      <c r="B62">
        <v>0.6195098347961903</v>
      </c>
      <c r="D62">
        <v>2.01279541015625</v>
      </c>
      <c r="E62">
        <v>152.7933186298162</v>
      </c>
    </row>
    <row r="63" spans="1:5">
      <c r="A63">
        <v>2.046390869140625</v>
      </c>
      <c r="B63">
        <v>0.6239839568734169</v>
      </c>
      <c r="D63">
        <v>2.046390869140625</v>
      </c>
      <c r="E63">
        <v>149.6492115053072</v>
      </c>
    </row>
    <row r="64" spans="1:5">
      <c r="A64">
        <v>2.079986328125</v>
      </c>
      <c r="B64">
        <v>0.62959099188447</v>
      </c>
      <c r="D64">
        <v>2.079986328125</v>
      </c>
      <c r="E64">
        <v>148.1401229601291</v>
      </c>
    </row>
    <row r="65" spans="1:5">
      <c r="A65">
        <v>2.11358154296875</v>
      </c>
      <c r="B65">
        <v>0.6191446408629417</v>
      </c>
      <c r="D65">
        <v>2.11358154296875</v>
      </c>
      <c r="E65">
        <v>144.8947815754645</v>
      </c>
    </row>
    <row r="66" spans="1:5">
      <c r="A66">
        <v>2.1807724609375</v>
      </c>
      <c r="B66">
        <v>0.6084217838943005</v>
      </c>
      <c r="D66">
        <v>2.1807724609375</v>
      </c>
      <c r="E66">
        <v>142.9519684183453</v>
      </c>
    </row>
    <row r="67" spans="1:5">
      <c r="A67">
        <v>2.214367919921875</v>
      </c>
      <c r="B67">
        <v>0.5884528905153275</v>
      </c>
      <c r="D67">
        <v>2.214367919921875</v>
      </c>
      <c r="E67">
        <v>145.1926107174109</v>
      </c>
    </row>
    <row r="68" spans="1:5">
      <c r="A68">
        <v>2.247963134765625</v>
      </c>
      <c r="B68">
        <v>0.583440400660038</v>
      </c>
      <c r="D68">
        <v>2.247963134765625</v>
      </c>
      <c r="E68">
        <v>141.1770139378994</v>
      </c>
    </row>
    <row r="69" spans="1:5">
      <c r="A69">
        <v>2.348749267578125</v>
      </c>
      <c r="B69">
        <v>0.5924571007490158</v>
      </c>
      <c r="D69">
        <v>2.348749267578125</v>
      </c>
      <c r="E69">
        <v>133.4846637413488</v>
      </c>
    </row>
    <row r="70" spans="1:5">
      <c r="A70">
        <v>2.382344482421875</v>
      </c>
      <c r="B70">
        <v>0.5715269446372986</v>
      </c>
      <c r="D70">
        <v>2.382344482421875</v>
      </c>
      <c r="E70">
        <v>134.3468726751552</v>
      </c>
    </row>
    <row r="71" spans="1:5">
      <c r="A71">
        <v>2.415939697265625</v>
      </c>
      <c r="B71">
        <v>0.5564103126525879</v>
      </c>
      <c r="D71">
        <v>2.415939697265625</v>
      </c>
      <c r="E71">
        <v>136.8303811284564</v>
      </c>
    </row>
    <row r="72" spans="1:5">
      <c r="A72">
        <v>2.48313037109375</v>
      </c>
      <c r="B72">
        <v>0.5607652887701988</v>
      </c>
      <c r="D72">
        <v>2.48313037109375</v>
      </c>
      <c r="E72">
        <v>122.9057464345154</v>
      </c>
    </row>
    <row r="73" spans="1:5">
      <c r="A73">
        <v>2.550322265625</v>
      </c>
      <c r="B73">
        <v>0.5501488447189331</v>
      </c>
      <c r="D73">
        <v>2.550322265625</v>
      </c>
      <c r="E73">
        <v>123.476391391989</v>
      </c>
    </row>
    <row r="74" spans="1:5">
      <c r="A74">
        <v>2.5839189453125</v>
      </c>
      <c r="B74">
        <v>0.5533417239785194</v>
      </c>
      <c r="D74">
        <v>2.5839189453125</v>
      </c>
      <c r="E74">
        <v>122.8503439437695</v>
      </c>
    </row>
    <row r="75" spans="1:5">
      <c r="A75">
        <v>2.617515625</v>
      </c>
      <c r="B75">
        <v>0.5453536584973335</v>
      </c>
      <c r="D75">
        <v>2.617515625</v>
      </c>
      <c r="E75">
        <v>121.134655891642</v>
      </c>
    </row>
    <row r="76" spans="1:5">
      <c r="A76">
        <v>2.684708984375</v>
      </c>
      <c r="B76">
        <v>0.5231622904539108</v>
      </c>
      <c r="D76">
        <v>2.684708984375</v>
      </c>
      <c r="E76">
        <v>125.7122138161154</v>
      </c>
    </row>
    <row r="77" spans="1:5">
      <c r="A77">
        <v>2.7183056640625</v>
      </c>
      <c r="B77">
        <v>0.5259604007005692</v>
      </c>
      <c r="D77">
        <v>2.7183056640625</v>
      </c>
      <c r="E77">
        <v>114.5238129957867</v>
      </c>
    </row>
    <row r="78" spans="1:5">
      <c r="A78">
        <v>2.7854990234375</v>
      </c>
      <c r="B78">
        <v>0.5056179910898209</v>
      </c>
      <c r="D78">
        <v>2.7854990234375</v>
      </c>
      <c r="E78">
        <v>117.8003006166432</v>
      </c>
    </row>
    <row r="79" spans="1:5">
      <c r="A79">
        <v>2.8526923828125</v>
      </c>
      <c r="B79">
        <v>0.5305683612823486</v>
      </c>
      <c r="D79">
        <v>2.8526923828125</v>
      </c>
      <c r="E79">
        <v>103.5874447178965</v>
      </c>
    </row>
    <row r="80" spans="1:5">
      <c r="A80">
        <v>2.9198857421875</v>
      </c>
      <c r="B80">
        <v>0.4758246392011642</v>
      </c>
      <c r="D80">
        <v>2.9198857421875</v>
      </c>
      <c r="E80">
        <v>105.7665689756357</v>
      </c>
    </row>
    <row r="81" spans="1:5">
      <c r="A81">
        <v>2.953482421875</v>
      </c>
      <c r="B81">
        <v>0.4877547770738602</v>
      </c>
      <c r="D81">
        <v>2.953482421875</v>
      </c>
      <c r="E81">
        <v>106.0305743057684</v>
      </c>
    </row>
    <row r="82" spans="1:5">
      <c r="A82">
        <v>3.020676025390625</v>
      </c>
      <c r="B82">
        <v>0.4702131897211075</v>
      </c>
      <c r="D82">
        <v>3.020676025390625</v>
      </c>
      <c r="E82">
        <v>100.876115260569</v>
      </c>
    </row>
    <row r="83" spans="1:5">
      <c r="A83">
        <v>3.054272705078125</v>
      </c>
      <c r="B83">
        <v>0.4989385008811951</v>
      </c>
      <c r="D83">
        <v>3.054272705078125</v>
      </c>
      <c r="E83">
        <v>97.79355857885022</v>
      </c>
    </row>
    <row r="84" spans="1:5">
      <c r="A84">
        <v>3.121466064453125</v>
      </c>
      <c r="B84">
        <v>0.4884435087442398</v>
      </c>
      <c r="D84">
        <v>3.121466064453125</v>
      </c>
      <c r="E84">
        <v>94.77399687699732</v>
      </c>
    </row>
    <row r="85" spans="1:5">
      <c r="A85">
        <v>3.22225634765625</v>
      </c>
      <c r="B85">
        <v>0.4369314163923264</v>
      </c>
      <c r="D85">
        <v>3.22225634765625</v>
      </c>
      <c r="E85">
        <v>87.56952615122989</v>
      </c>
    </row>
    <row r="86" spans="1:5">
      <c r="A86">
        <v>3.25585302734375</v>
      </c>
      <c r="B86">
        <v>0.3902437388896942</v>
      </c>
      <c r="D86">
        <v>3.25585302734375</v>
      </c>
      <c r="E86">
        <v>84.13344837401353</v>
      </c>
    </row>
    <row r="87" spans="1:5">
      <c r="A87">
        <v>3.28944970703125</v>
      </c>
      <c r="B87">
        <v>0.387730598449707</v>
      </c>
      <c r="D87">
        <v>3.28944970703125</v>
      </c>
      <c r="E87">
        <v>79.66444234123243</v>
      </c>
    </row>
    <row r="88" spans="1:5">
      <c r="A88">
        <v>3.390239990234375</v>
      </c>
      <c r="B88">
        <v>0.3822108805179596</v>
      </c>
      <c r="D88">
        <v>3.390239990234375</v>
      </c>
      <c r="E88">
        <v>81.79043941155719</v>
      </c>
    </row>
    <row r="89" spans="1:5">
      <c r="A89">
        <v>3.423836669921875</v>
      </c>
      <c r="B89">
        <v>0.4092135578393936</v>
      </c>
      <c r="D89">
        <v>3.423836669921875</v>
      </c>
      <c r="E89">
        <v>78.72012807880665</v>
      </c>
    </row>
    <row r="90" spans="1:5">
      <c r="A90">
        <v>3.457433349609375</v>
      </c>
      <c r="B90">
        <v>0.3878351151943207</v>
      </c>
      <c r="D90">
        <v>3.457433349609375</v>
      </c>
      <c r="E90">
        <v>75.23341053348102</v>
      </c>
    </row>
    <row r="91" spans="1:5">
      <c r="A91">
        <v>3.5246240234375</v>
      </c>
      <c r="B91">
        <v>0.3646417558193207</v>
      </c>
      <c r="D91">
        <v>3.5246240234375</v>
      </c>
      <c r="E91">
        <v>77.17674507023284</v>
      </c>
    </row>
    <row r="92" spans="1:5">
      <c r="A92">
        <v>3.591846435546875</v>
      </c>
      <c r="B92">
        <v>0.3826503753662109</v>
      </c>
      <c r="D92">
        <v>3.591846435546875</v>
      </c>
      <c r="E92">
        <v>72.91351694000937</v>
      </c>
    </row>
    <row r="93" spans="1:5">
      <c r="A93">
        <v>3.6254580078125</v>
      </c>
      <c r="B93">
        <v>0.3900504410266876</v>
      </c>
      <c r="D93">
        <v>3.6254580078125</v>
      </c>
      <c r="E93">
        <v>76.16185033358214</v>
      </c>
    </row>
    <row r="94" spans="1:5">
      <c r="A94">
        <v>3.692680908203125</v>
      </c>
      <c r="B94">
        <v>0.3847508430480957</v>
      </c>
      <c r="D94">
        <v>3.692680908203125</v>
      </c>
      <c r="E94">
        <v>80.4045876025822</v>
      </c>
    </row>
    <row r="95" spans="1:5">
      <c r="A95">
        <v>3.726292724609375</v>
      </c>
      <c r="B95">
        <v>0.3998239934444427</v>
      </c>
      <c r="D95">
        <v>3.726292724609375</v>
      </c>
      <c r="E95">
        <v>86.50896147267332</v>
      </c>
    </row>
    <row r="96" spans="1:5">
      <c r="A96">
        <v>3.759904296875</v>
      </c>
      <c r="B96">
        <v>0.4205995202064514</v>
      </c>
      <c r="D96">
        <v>3.759904296875</v>
      </c>
      <c r="E96">
        <v>89.80143503907063</v>
      </c>
    </row>
    <row r="97" spans="1:5">
      <c r="A97">
        <v>3.860739990234375</v>
      </c>
      <c r="B97">
        <v>0.4250015318393707</v>
      </c>
      <c r="D97">
        <v>3.860739990234375</v>
      </c>
      <c r="E97">
        <v>101.6252902893451</v>
      </c>
    </row>
    <row r="98" spans="1:5">
      <c r="A98">
        <v>3.92796435546875</v>
      </c>
      <c r="B98">
        <v>0.4237737953662872</v>
      </c>
      <c r="D98">
        <v>3.92796435546875</v>
      </c>
      <c r="E98">
        <v>101.1651980761539</v>
      </c>
    </row>
    <row r="99" spans="1:5">
      <c r="A99">
        <v>3.961576416015625</v>
      </c>
      <c r="B99">
        <v>0.4260610342025757</v>
      </c>
      <c r="D99">
        <v>3.961576416015625</v>
      </c>
      <c r="E99">
        <v>105.9436707995372</v>
      </c>
    </row>
    <row r="100" spans="1:5">
      <c r="A100">
        <v>3.995188720703125</v>
      </c>
      <c r="B100">
        <v>0.4187639653682709</v>
      </c>
      <c r="D100">
        <v>3.995188720703125</v>
      </c>
      <c r="E100">
        <v>113.2511295830705</v>
      </c>
    </row>
    <row r="101" spans="1:5">
      <c r="A101">
        <v>4.02880126953125</v>
      </c>
      <c r="B101">
        <v>0.4177844226360321</v>
      </c>
      <c r="D101">
        <v>4.02880126953125</v>
      </c>
      <c r="E101">
        <v>108.3618093600661</v>
      </c>
    </row>
    <row r="102" spans="1:5">
      <c r="A102">
        <v>4.062413818359375</v>
      </c>
      <c r="B102">
        <v>0.4449037313461304</v>
      </c>
      <c r="D102">
        <v>4.062413818359375</v>
      </c>
      <c r="E102">
        <v>105.5959879473421</v>
      </c>
    </row>
    <row r="103" spans="1:5">
      <c r="A103">
        <v>4.129638916015625</v>
      </c>
      <c r="B103">
        <v>0.4553744196891785</v>
      </c>
      <c r="D103">
        <v>4.129638916015625</v>
      </c>
      <c r="E103">
        <v>117.9608863450596</v>
      </c>
    </row>
    <row r="104" spans="1:5">
      <c r="A104">
        <v>4.163251708984375</v>
      </c>
      <c r="B104">
        <v>0.4574369788169861</v>
      </c>
      <c r="D104">
        <v>4.163251708984375</v>
      </c>
      <c r="E104">
        <v>112.601250092064</v>
      </c>
    </row>
    <row r="105" spans="1:5">
      <c r="A105">
        <v>4.196864501953125</v>
      </c>
      <c r="B105">
        <v>0.4627336114645004</v>
      </c>
      <c r="D105">
        <v>4.196864501953125</v>
      </c>
      <c r="E105">
        <v>110.0448319513638</v>
      </c>
    </row>
    <row r="106" spans="1:5">
      <c r="A106">
        <v>4.230477294921875</v>
      </c>
      <c r="B106">
        <v>0.4627076834440231</v>
      </c>
      <c r="D106">
        <v>4.230477294921875</v>
      </c>
      <c r="E106">
        <v>108.3772058056994</v>
      </c>
    </row>
    <row r="107" spans="1:5">
      <c r="A107">
        <v>4.26409033203125</v>
      </c>
      <c r="B107">
        <v>0.4890517145395279</v>
      </c>
      <c r="D107">
        <v>4.26409033203125</v>
      </c>
      <c r="E107">
        <v>107.8554329788363</v>
      </c>
    </row>
    <row r="108" spans="1:5">
      <c r="A108">
        <v>4.331316650390625</v>
      </c>
      <c r="B108">
        <v>0.4779248833656311</v>
      </c>
      <c r="D108">
        <v>4.331316650390625</v>
      </c>
      <c r="E108">
        <v>116.3340045035459</v>
      </c>
    </row>
    <row r="109" spans="1:5">
      <c r="A109">
        <v>4.364929931640625</v>
      </c>
      <c r="B109">
        <v>0.4850539565086365</v>
      </c>
      <c r="D109">
        <v>4.364929931640625</v>
      </c>
      <c r="E109">
        <v>119.3135641252117</v>
      </c>
    </row>
    <row r="110" spans="1:5">
      <c r="A110">
        <v>4.398543212890625</v>
      </c>
      <c r="B110">
        <v>0.511722631752491</v>
      </c>
      <c r="D110">
        <v>4.398543212890625</v>
      </c>
      <c r="E110">
        <v>124.020421812158</v>
      </c>
    </row>
    <row r="111" spans="1:5">
      <c r="A111">
        <v>4.499383544921875</v>
      </c>
      <c r="B111">
        <v>0.5399373844265938</v>
      </c>
      <c r="D111">
        <v>4.499383544921875</v>
      </c>
      <c r="E111">
        <v>129.8939983876968</v>
      </c>
    </row>
    <row r="112" spans="1:5">
      <c r="A112">
        <v>4.566592529296875</v>
      </c>
      <c r="B112">
        <v>0.5491063222289085</v>
      </c>
      <c r="D112">
        <v>4.566592529296875</v>
      </c>
      <c r="E112">
        <v>142.949466715613</v>
      </c>
    </row>
    <row r="113" spans="1:5">
      <c r="A113">
        <v>4.60018798828125</v>
      </c>
      <c r="B113">
        <v>0.5576942786574364</v>
      </c>
      <c r="D113">
        <v>4.60018798828125</v>
      </c>
      <c r="E113">
        <v>142.7621187070503</v>
      </c>
    </row>
    <row r="114" spans="1:5">
      <c r="A114">
        <v>4.633783447265625</v>
      </c>
      <c r="B114">
        <v>0.5584006309509277</v>
      </c>
      <c r="D114">
        <v>4.633783447265625</v>
      </c>
      <c r="E114">
        <v>140.7018113252668</v>
      </c>
    </row>
    <row r="115" spans="1:5">
      <c r="A115">
        <v>4.734569580078125</v>
      </c>
      <c r="B115">
        <v>0.5897520557045937</v>
      </c>
      <c r="D115">
        <v>4.734569580078125</v>
      </c>
      <c r="E115">
        <v>151.70488189991</v>
      </c>
    </row>
    <row r="116" spans="1:5">
      <c r="A116">
        <v>4.7681650390625</v>
      </c>
      <c r="B116">
        <v>0.5998207703232765</v>
      </c>
      <c r="D116">
        <v>4.7681650390625</v>
      </c>
      <c r="E116">
        <v>148.4803848762893</v>
      </c>
    </row>
    <row r="117" spans="1:5">
      <c r="A117">
        <v>4.801760498046875</v>
      </c>
      <c r="B117">
        <v>0.6183677092194557</v>
      </c>
      <c r="D117">
        <v>4.801760498046875</v>
      </c>
      <c r="E117">
        <v>151.2888757288972</v>
      </c>
    </row>
    <row r="118" spans="1:5">
      <c r="A118">
        <v>4.835355712890625</v>
      </c>
      <c r="B118">
        <v>0.616990365087986</v>
      </c>
      <c r="D118">
        <v>4.835355712890625</v>
      </c>
      <c r="E118">
        <v>155.6384773918883</v>
      </c>
    </row>
    <row r="119" spans="1:5">
      <c r="A119">
        <v>4.90254638671875</v>
      </c>
      <c r="B119">
        <v>0.6513720229268074</v>
      </c>
      <c r="D119">
        <v>4.90254638671875</v>
      </c>
      <c r="E119">
        <v>168.49019907489</v>
      </c>
    </row>
    <row r="120" spans="1:5">
      <c r="A120">
        <v>4.969737060546875</v>
      </c>
      <c r="B120">
        <v>0.6871763691306114</v>
      </c>
      <c r="D120">
        <v>4.969737060546875</v>
      </c>
      <c r="E120">
        <v>164.9515002031743</v>
      </c>
    </row>
    <row r="121" spans="1:5">
      <c r="A121">
        <v>5.003332275390625</v>
      </c>
      <c r="B121">
        <v>0.6618941510096192</v>
      </c>
      <c r="D121">
        <v>5.003332275390625</v>
      </c>
      <c r="E121">
        <v>175.6306036390931</v>
      </c>
    </row>
    <row r="122" spans="1:5">
      <c r="A122">
        <v>5.003332275390625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2020-11-23T06:56:00Z</dcterms:created>
  <dcterms:modified xsi:type="dcterms:W3CDTF">2020-11-23T06:56:00Z</dcterms:modified>
</cp:coreProperties>
</file>