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<sst xmlns="http://schemas.openxmlformats.org/spreadsheetml/2006/main" count="16" uniqueCount="9">
  <si>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C:\Python27\python.exe C:/Users/1/PycharmProjects/pythonProject3/DepthToXYZ.py</t>
  </si>
  <si>
    <t>('Depth Scale is: ', 0.0010000000474974513)</t>
  </si>
  <si>
    <t>successfully finished, number of frames: 49</t>
  </si>
  <si>
    <t>Traceback (most recent call last):</t>
  </si>
  <si>
    <t xml:space="preserve">  File "C:/Users/1/PycharmProjects/pythonProject3/DepthToXYZ.py", line 134, in &lt;module&gt;</t>
  </si>
  <si>
    <t xml:space="preserve">    frames = pipeline.wait_for_frames()</t>
  </si>
  <si>
    <t>RuntimeError: Frame didn't arrive within 5000</t>
  </si>
  <si>
    <t>Process finished with exit code 1</t>
  </si>
  <si>
    <t>successfully finished, number of frames: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</si>
</sst>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Hanna_standing_front_2</a:t>
            </a:r>
            <a:br>
              <a:rPr lang="en-US"/>
            </a:br>
            <a:r>
              <a:rPr lang="en-US"/>
              <a:t>front_body_curve</a:t>
            </a:r>
            <a:r>
              <a:rPr lang="en-US" baseline="0"/>
              <a:t> angle</a:t>
            </a:r>
            <a:br>
              <a:rPr lang="en-US" baseline="0"/>
            </a:br>
            <a:r>
              <a:rPr lang="en-US" baseline="0"/>
              <a:t>depth log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Аркуш1!$A$3:$A$46</c:f>
              <c:numCache>
                <c:formatCode>General</c:formatCode>
                <c:ptCount val="44"/>
                <c:pt idx="0">
                  <c:v>18.235642306999999</c:v>
                </c:pt>
                <c:pt idx="1">
                  <c:v>16.870258045300002</c:v>
                </c:pt>
                <c:pt idx="2">
                  <c:v>17.4531886605</c:v>
                </c:pt>
                <c:pt idx="3">
                  <c:v>17.799361472699999</c:v>
                </c:pt>
                <c:pt idx="4">
                  <c:v>19.940985842100002</c:v>
                </c:pt>
                <c:pt idx="5">
                  <c:v>20.001870531800002</c:v>
                </c:pt>
                <c:pt idx="6">
                  <c:v>17.3476981574</c:v>
                </c:pt>
                <c:pt idx="7">
                  <c:v>21.682145330200001</c:v>
                </c:pt>
                <c:pt idx="8">
                  <c:v>18.618319950299998</c:v>
                </c:pt>
                <c:pt idx="9">
                  <c:v>17.999845038499998</c:v>
                </c:pt>
                <c:pt idx="10">
                  <c:v>18.131444461499999</c:v>
                </c:pt>
                <c:pt idx="11">
                  <c:v>20.513074445000001</c:v>
                </c:pt>
                <c:pt idx="12">
                  <c:v>19.931843235900001</c:v>
                </c:pt>
                <c:pt idx="13">
                  <c:v>19.6809757461</c:v>
                </c:pt>
                <c:pt idx="14">
                  <c:v>18.874160656099999</c:v>
                </c:pt>
                <c:pt idx="15">
                  <c:v>18.621610499399999</c:v>
                </c:pt>
                <c:pt idx="16">
                  <c:v>17.1237686431</c:v>
                </c:pt>
                <c:pt idx="17">
                  <c:v>19.226445303199998</c:v>
                </c:pt>
                <c:pt idx="18">
                  <c:v>19.706901694799999</c:v>
                </c:pt>
                <c:pt idx="19">
                  <c:v>19.173846565200002</c:v>
                </c:pt>
                <c:pt idx="20">
                  <c:v>18.9099373671</c:v>
                </c:pt>
                <c:pt idx="21">
                  <c:v>17.438330906800001</c:v>
                </c:pt>
                <c:pt idx="22">
                  <c:v>20.316742395599999</c:v>
                </c:pt>
                <c:pt idx="23">
                  <c:v>17.8566428739</c:v>
                </c:pt>
                <c:pt idx="24">
                  <c:v>18.4834190216</c:v>
                </c:pt>
                <c:pt idx="25">
                  <c:v>17.483276143099999</c:v>
                </c:pt>
                <c:pt idx="26">
                  <c:v>17.843175353500001</c:v>
                </c:pt>
                <c:pt idx="27">
                  <c:v>19.9482519974</c:v>
                </c:pt>
                <c:pt idx="28">
                  <c:v>19.4905563254</c:v>
                </c:pt>
                <c:pt idx="29">
                  <c:v>18.402186955099999</c:v>
                </c:pt>
                <c:pt idx="30">
                  <c:v>17.842160330799999</c:v>
                </c:pt>
                <c:pt idx="31">
                  <c:v>17.3932728198</c:v>
                </c:pt>
                <c:pt idx="32">
                  <c:v>19.7316194058</c:v>
                </c:pt>
                <c:pt idx="33">
                  <c:v>19.314536266099999</c:v>
                </c:pt>
                <c:pt idx="34">
                  <c:v>20.454617237099999</c:v>
                </c:pt>
                <c:pt idx="35">
                  <c:v>20.8058792004</c:v>
                </c:pt>
                <c:pt idx="36">
                  <c:v>20.826651504899999</c:v>
                </c:pt>
                <c:pt idx="37">
                  <c:v>18.9569479669</c:v>
                </c:pt>
                <c:pt idx="38">
                  <c:v>18.9798060207</c:v>
                </c:pt>
                <c:pt idx="39">
                  <c:v>21.146147961299999</c:v>
                </c:pt>
                <c:pt idx="40">
                  <c:v>19.689655557799998</c:v>
                </c:pt>
                <c:pt idx="41">
                  <c:v>20.238093308300002</c:v>
                </c:pt>
                <c:pt idx="42">
                  <c:v>19.282724616300001</c:v>
                </c:pt>
                <c:pt idx="43">
                  <c:v>20.220350211300001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3F2-B575-F65CDCBF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20863"/>
        <c:axId val="1171421279"/>
      </c:scatterChart>
      <c:valAx>
        <c:axId val="117142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1279"/>
        <c:crosses val="autoZero"/>
        <c:crossBetween val="midCat"/>
      </c:valAx>
      <c:valAx>
        <c:axId val="11714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in 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Hanna_standing_front_2</a:t>
            </a:r>
            <a:br>
              <a:rPr lang="en-US"/>
            </a:br>
            <a:r>
              <a:rPr lang="en-US"/>
              <a:t>front_body_curve</a:t>
            </a:r>
            <a:r>
              <a:rPr lang="en-US" baseline="0"/>
              <a:t> angle</a:t>
            </a:r>
            <a:br>
              <a:rPr lang="en-US" baseline="0"/>
            </a:br>
            <a:r>
              <a:rPr lang="en-US" baseline="0"/>
              <a:t>color log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Аркуш1!$B$5:$B$47</c:f>
              <c:numCache>
                <c:formatCode>General</c:formatCode>
                <c:ptCount val="43"/>
                <c:pt idx="0">
                  <c:v>18.235642306999999</c:v>
                </c:pt>
                <c:pt idx="1">
                  <c:v>17.6024469834</c:v>
                </c:pt>
                <c:pt idx="2">
                  <c:v>16.870258045300002</c:v>
                </c:pt>
                <c:pt idx="3">
                  <c:v>17.4531886605</c:v>
                </c:pt>
                <c:pt idx="4">
                  <c:v>17.799361472699999</c:v>
                </c:pt>
                <c:pt idx="5">
                  <c:v>19.940985842100002</c:v>
                </c:pt>
                <c:pt idx="6">
                  <c:v>20.001870531800002</c:v>
                </c:pt>
                <c:pt idx="7">
                  <c:v>17.3476981574</c:v>
                </c:pt>
                <c:pt idx="8">
                  <c:v>21.682145330200001</c:v>
                </c:pt>
                <c:pt idx="9">
                  <c:v>18.618319950299998</c:v>
                </c:pt>
                <c:pt idx="10">
                  <c:v>17.999845038499998</c:v>
                </c:pt>
                <c:pt idx="11">
                  <c:v>18.131444461499999</c:v>
                </c:pt>
                <c:pt idx="12">
                  <c:v>20.513074445000001</c:v>
                </c:pt>
                <c:pt idx="13">
                  <c:v>19.931843235900001</c:v>
                </c:pt>
                <c:pt idx="14">
                  <c:v>19.6809757461</c:v>
                </c:pt>
                <c:pt idx="15">
                  <c:v>18.874160656099999</c:v>
                </c:pt>
                <c:pt idx="16">
                  <c:v>18.621610499399999</c:v>
                </c:pt>
                <c:pt idx="17">
                  <c:v>17.1237686431</c:v>
                </c:pt>
                <c:pt idx="18">
                  <c:v>19.226445303199998</c:v>
                </c:pt>
                <c:pt idx="19">
                  <c:v>19.706901694799999</c:v>
                </c:pt>
                <c:pt idx="20">
                  <c:v>19.173846565200002</c:v>
                </c:pt>
                <c:pt idx="21">
                  <c:v>18.9099373671</c:v>
                </c:pt>
                <c:pt idx="22">
                  <c:v>17.438330906800001</c:v>
                </c:pt>
                <c:pt idx="23">
                  <c:v>20.316742395599999</c:v>
                </c:pt>
                <c:pt idx="24">
                  <c:v>17.8566428739</c:v>
                </c:pt>
                <c:pt idx="25">
                  <c:v>18.4834190216</c:v>
                </c:pt>
                <c:pt idx="26">
                  <c:v>17.483276143099999</c:v>
                </c:pt>
                <c:pt idx="27">
                  <c:v>17.843175353500001</c:v>
                </c:pt>
                <c:pt idx="28">
                  <c:v>19.9482519974</c:v>
                </c:pt>
                <c:pt idx="29">
                  <c:v>19.6974118973</c:v>
                </c:pt>
                <c:pt idx="30">
                  <c:v>18.402186955099999</c:v>
                </c:pt>
                <c:pt idx="31">
                  <c:v>17.842160330799999</c:v>
                </c:pt>
                <c:pt idx="32">
                  <c:v>17.3932728198</c:v>
                </c:pt>
                <c:pt idx="33">
                  <c:v>19.7316194058</c:v>
                </c:pt>
                <c:pt idx="34">
                  <c:v>19.856231151599999</c:v>
                </c:pt>
                <c:pt idx="35">
                  <c:v>20.454617237099999</c:v>
                </c:pt>
                <c:pt idx="36">
                  <c:v>21.0402857262</c:v>
                </c:pt>
                <c:pt idx="37">
                  <c:v>20.8058792004</c:v>
                </c:pt>
                <c:pt idx="38">
                  <c:v>19.191181713999999</c:v>
                </c:pt>
                <c:pt idx="39">
                  <c:v>18.596184682600001</c:v>
                </c:pt>
                <c:pt idx="40">
                  <c:v>21.146147961299999</c:v>
                </c:pt>
                <c:pt idx="41">
                  <c:v>20.238093308300002</c:v>
                </c:pt>
                <c:pt idx="42">
                  <c:v>20.220350211300001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3-451B-80F0-59155DF1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07167"/>
        <c:axId val="1327206335"/>
      </c:scatterChart>
      <c:valAx>
        <c:axId val="132720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06335"/>
        <c:crosses val="autoZero"/>
        <c:crossBetween val="midCat"/>
      </c:valAx>
      <c:valAx>
        <c:axId val="13272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0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6</xdr:row>
      <xdr:rowOff>152400</xdr:rowOff>
    </xdr:from>
    <xdr:to>
      <xdr:col>26</xdr:col>
      <xdr:colOff>276225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28</xdr:row>
      <xdr:rowOff>190499</xdr:rowOff>
    </xdr:from>
    <xdr:to>
      <xdr:col>26</xdr:col>
      <xdr:colOff>190500</xdr:colOff>
      <xdr:row>49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topLeftCell="A7" workbookViewId="0">
      <selection activeCell="R3" sqref="R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>
        <v>18.235642306999999</v>
      </c>
      <c r="B3" t="s">
        <v>0</v>
      </c>
    </row>
    <row r="4" spans="1:2" x14ac:dyDescent="0.25">
      <c r="A4">
        <v>16.870258045300002</v>
      </c>
      <c r="B4" t="s">
        <v>1</v>
      </c>
    </row>
    <row r="5" spans="1:2" x14ac:dyDescent="0.25">
      <c r="A5">
        <v>17.4531886605</v>
      </c>
      <c r="B5">
        <v>18.235642306999999</v>
      </c>
    </row>
    <row r="6" spans="1:2" x14ac:dyDescent="0.25">
      <c r="A6">
        <v>17.799361472699999</v>
      </c>
      <c r="B6">
        <v>17.6024469834</v>
      </c>
    </row>
    <row r="7" spans="1:2" x14ac:dyDescent="0.25">
      <c r="A7">
        <v>19.940985842100002</v>
      </c>
      <c r="B7">
        <v>16.870258045300002</v>
      </c>
    </row>
    <row r="8" spans="1:2" x14ac:dyDescent="0.25">
      <c r="A8">
        <v>20.001870531800002</v>
      </c>
      <c r="B8">
        <v>17.4531886605</v>
      </c>
    </row>
    <row r="9" spans="1:2" x14ac:dyDescent="0.25">
      <c r="A9">
        <v>17.3476981574</v>
      </c>
      <c r="B9">
        <v>17.799361472699999</v>
      </c>
    </row>
    <row r="10" spans="1:2" x14ac:dyDescent="0.25">
      <c r="A10">
        <v>21.682145330200001</v>
      </c>
      <c r="B10">
        <v>19.940985842100002</v>
      </c>
    </row>
    <row r="11" spans="1:2" x14ac:dyDescent="0.25">
      <c r="A11">
        <v>18.618319950299998</v>
      </c>
      <c r="B11">
        <v>20.001870531800002</v>
      </c>
    </row>
    <row r="12" spans="1:2" x14ac:dyDescent="0.25">
      <c r="A12">
        <v>17.999845038499998</v>
      </c>
      <c r="B12">
        <v>17.3476981574</v>
      </c>
    </row>
    <row r="13" spans="1:2" x14ac:dyDescent="0.25">
      <c r="A13">
        <v>18.131444461499999</v>
      </c>
      <c r="B13">
        <v>21.682145330200001</v>
      </c>
    </row>
    <row r="14" spans="1:2" x14ac:dyDescent="0.25">
      <c r="A14">
        <v>20.513074445000001</v>
      </c>
      <c r="B14">
        <v>18.618319950299998</v>
      </c>
    </row>
    <row r="15" spans="1:2" x14ac:dyDescent="0.25">
      <c r="A15">
        <v>19.931843235900001</v>
      </c>
      <c r="B15">
        <v>17.999845038499998</v>
      </c>
    </row>
    <row r="16" spans="1:2" x14ac:dyDescent="0.25">
      <c r="A16">
        <v>19.6809757461</v>
      </c>
      <c r="B16">
        <v>18.131444461499999</v>
      </c>
    </row>
    <row r="17" spans="1:2" x14ac:dyDescent="0.25">
      <c r="A17">
        <v>18.874160656099999</v>
      </c>
      <c r="B17">
        <v>20.513074445000001</v>
      </c>
    </row>
    <row r="18" spans="1:2" x14ac:dyDescent="0.25">
      <c r="A18">
        <v>18.621610499399999</v>
      </c>
      <c r="B18">
        <v>19.931843235900001</v>
      </c>
    </row>
    <row r="19" spans="1:2" x14ac:dyDescent="0.25">
      <c r="A19">
        <v>17.1237686431</v>
      </c>
      <c r="B19">
        <v>19.6809757461</v>
      </c>
    </row>
    <row r="20" spans="1:2" x14ac:dyDescent="0.25">
      <c r="A20">
        <v>19.226445303199998</v>
      </c>
      <c r="B20">
        <v>18.874160656099999</v>
      </c>
    </row>
    <row r="21" spans="1:2" x14ac:dyDescent="0.25">
      <c r="A21">
        <v>19.706901694799999</v>
      </c>
      <c r="B21">
        <v>18.621610499399999</v>
      </c>
    </row>
    <row r="22" spans="1:2" x14ac:dyDescent="0.25">
      <c r="A22">
        <v>19.173846565200002</v>
      </c>
      <c r="B22">
        <v>17.1237686431</v>
      </c>
    </row>
    <row r="23" spans="1:2" x14ac:dyDescent="0.25">
      <c r="A23">
        <v>18.9099373671</v>
      </c>
      <c r="B23">
        <v>19.226445303199998</v>
      </c>
    </row>
    <row r="24" spans="1:2" x14ac:dyDescent="0.25">
      <c r="A24">
        <v>17.438330906800001</v>
      </c>
      <c r="B24">
        <v>19.706901694799999</v>
      </c>
    </row>
    <row r="25" spans="1:2" x14ac:dyDescent="0.25">
      <c r="A25">
        <v>20.316742395599999</v>
      </c>
      <c r="B25">
        <v>19.173846565200002</v>
      </c>
    </row>
    <row r="26" spans="1:2" x14ac:dyDescent="0.25">
      <c r="A26">
        <v>17.8566428739</v>
      </c>
      <c r="B26">
        <v>18.9099373671</v>
      </c>
    </row>
    <row r="27" spans="1:2" x14ac:dyDescent="0.25">
      <c r="A27">
        <v>18.4834190216</v>
      </c>
      <c r="B27">
        <v>17.438330906800001</v>
      </c>
    </row>
    <row r="28" spans="1:2" x14ac:dyDescent="0.25">
      <c r="A28">
        <v>17.483276143099999</v>
      </c>
      <c r="B28">
        <v>20.316742395599999</v>
      </c>
    </row>
    <row r="29" spans="1:2" x14ac:dyDescent="0.25">
      <c r="A29">
        <v>17.843175353500001</v>
      </c>
      <c r="B29">
        <v>17.8566428739</v>
      </c>
    </row>
    <row r="30" spans="1:2" x14ac:dyDescent="0.25">
      <c r="A30">
        <v>19.9482519974</v>
      </c>
      <c r="B30">
        <v>18.4834190216</v>
      </c>
    </row>
    <row r="31" spans="1:2" x14ac:dyDescent="0.25">
      <c r="A31">
        <v>19.4905563254</v>
      </c>
      <c r="B31">
        <v>17.483276143099999</v>
      </c>
    </row>
    <row r="32" spans="1:2" x14ac:dyDescent="0.25">
      <c r="A32">
        <v>18.402186955099999</v>
      </c>
      <c r="B32">
        <v>17.843175353500001</v>
      </c>
    </row>
    <row r="33" spans="1:2" x14ac:dyDescent="0.25">
      <c r="A33">
        <v>17.842160330799999</v>
      </c>
      <c r="B33">
        <v>19.9482519974</v>
      </c>
    </row>
    <row r="34" spans="1:2" x14ac:dyDescent="0.25">
      <c r="A34">
        <v>17.3932728198</v>
      </c>
      <c r="B34">
        <v>19.6974118973</v>
      </c>
    </row>
    <row r="35" spans="1:2" x14ac:dyDescent="0.25">
      <c r="A35">
        <v>19.7316194058</v>
      </c>
      <c r="B35">
        <v>18.402186955099999</v>
      </c>
    </row>
    <row r="36" spans="1:2" x14ac:dyDescent="0.25">
      <c r="A36">
        <v>19.314536266099999</v>
      </c>
      <c r="B36">
        <v>17.842160330799999</v>
      </c>
    </row>
    <row r="37" spans="1:2" x14ac:dyDescent="0.25">
      <c r="A37">
        <v>20.454617237099999</v>
      </c>
      <c r="B37">
        <v>17.3932728198</v>
      </c>
    </row>
    <row r="38" spans="1:2" x14ac:dyDescent="0.25">
      <c r="A38">
        <v>20.8058792004</v>
      </c>
      <c r="B38">
        <v>19.7316194058</v>
      </c>
    </row>
    <row r="39" spans="1:2" x14ac:dyDescent="0.25">
      <c r="A39">
        <v>20.826651504899999</v>
      </c>
      <c r="B39">
        <v>19.856231151599999</v>
      </c>
    </row>
    <row r="40" spans="1:2" x14ac:dyDescent="0.25">
      <c r="A40">
        <v>18.9569479669</v>
      </c>
      <c r="B40">
        <v>20.454617237099999</v>
      </c>
    </row>
    <row r="41" spans="1:2" x14ac:dyDescent="0.25">
      <c r="A41">
        <v>18.9798060207</v>
      </c>
      <c r="B41">
        <v>21.0402857262</v>
      </c>
    </row>
    <row r="42" spans="1:2" x14ac:dyDescent="0.25">
      <c r="A42">
        <v>21.146147961299999</v>
      </c>
      <c r="B42">
        <v>20.8058792004</v>
      </c>
    </row>
    <row r="43" spans="1:2" x14ac:dyDescent="0.25">
      <c r="A43">
        <v>19.689655557799998</v>
      </c>
      <c r="B43">
        <v>19.191181713999999</v>
      </c>
    </row>
    <row r="44" spans="1:2" x14ac:dyDescent="0.25">
      <c r="A44">
        <v>20.238093308300002</v>
      </c>
      <c r="B44">
        <v>18.596184682600001</v>
      </c>
    </row>
    <row r="45" spans="1:2" x14ac:dyDescent="0.25">
      <c r="A45">
        <v>19.282724616300001</v>
      </c>
      <c r="B45">
        <v>21.146147961299999</v>
      </c>
    </row>
    <row r="46" spans="1:2" x14ac:dyDescent="0.25">
      <c r="A46">
        <v>20.220350211300001</v>
      </c>
      <c r="B46">
        <v>20.238093308300002</v>
      </c>
    </row>
    <row r="47" spans="1:2" x14ac:dyDescent="0.25">
      <c r="A47" t="s">
        <v>2</v>
      </c>
      <c r="B47">
        <v>20.220350211300001</v>
      </c>
    </row>
    <row r="48" spans="1:2" x14ac:dyDescent="0.25">
      <c r="A48" t="s">
        <v>3</v>
      </c>
      <c r="B48" t="s">
        <v>8</v>
      </c>
    </row>
    <row r="49" spans="1:2" x14ac:dyDescent="0.25">
      <c r="A49" t="s">
        <v>4</v>
      </c>
      <c r="B49" t="s">
        <v>3</v>
      </c>
    </row>
    <row r="50" spans="1:2" x14ac:dyDescent="0.25">
      <c r="A50" t="s">
        <v>5</v>
      </c>
      <c r="B50" t="s">
        <v>4</v>
      </c>
    </row>
    <row r="51" spans="1:2" x14ac:dyDescent="0.25">
      <c r="A51" t="s">
        <v>6</v>
      </c>
      <c r="B51" t="s">
        <v>5</v>
      </c>
    </row>
    <row r="52" spans="1:2" x14ac:dyDescent="0.25">
      <c r="B52" t="s">
        <v>6</v>
      </c>
    </row>
    <row r="53" spans="1:2" x14ac:dyDescent="0.25">
      <c r="A53" t="s">
        <v>7</v>
      </c>
    </row>
    <row r="54" spans="1:2" x14ac:dyDescent="0.25">
      <c r="B5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2020-11-07T19:02:01Z</dcterms:modified>
</cp:coreProperties>
</file>