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<sst xmlns="http://schemas.openxmlformats.org/spreadsheetml/2006/main" count="27" uniqueCount="11">
  <si>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C:\Python27\python.exe C:/Users/1/PycharmProjects/pythonProject3/DepthToXYZ.py</t>
  </si>
  <si>
    <t>x: -0.554700196225, y: -0.832050294338, z: 0</t>
  </si>
  <si>
    <t>('Depth Scale is: ', 0.0010000000474974513)</t>
  </si>
  <si>
    <t>successfully finished, number of frames: 86</t>
  </si>
  <si>
    <t>Traceback (most recent call last):</t>
  </si>
  <si>
    <t xml:space="preserve">  File "C:/Users/1/PycharmProjects/pythonProject3/DepthToXYZ.py", line 130, in &lt;module&gt;</t>
  </si>
  <si>
    <t xml:space="preserve">    frames = pipeline.wait_for_frames()</t>
  </si>
  <si>
    <t>RuntimeError: Frame didn't arrive within 5000</t>
  </si>
  <si>
    <t>Process finished with exit code 1</t>
  </si>
  <si>
    <t>successfully finished, number of frames: 83</t>
  </si>
  <si>
    <t>successfully finished, number of frames: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</si>
</sst>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Аркуш1!$A$4:$A$89</c:f>
              <c:numCache>
                <c:formatCode>General</c:formatCode>
                <c:ptCount val="86"/>
                <c:pt idx="0">
                  <c:v>21.942951691699999</c:v>
                </c:pt>
                <c:pt idx="1">
                  <c:v>-1</c:v>
                </c:pt>
                <c:pt idx="2">
                  <c:v>28.098825935099999</c:v>
                </c:pt>
                <c:pt idx="3">
                  <c:v>-1</c:v>
                </c:pt>
                <c:pt idx="4">
                  <c:v>21.887815322800002</c:v>
                </c:pt>
                <c:pt idx="5">
                  <c:v>27.145796293</c:v>
                </c:pt>
                <c:pt idx="6">
                  <c:v>-1</c:v>
                </c:pt>
                <c:pt idx="7">
                  <c:v>24.503443097000002</c:v>
                </c:pt>
                <c:pt idx="8">
                  <c:v>22.7380263515</c:v>
                </c:pt>
                <c:pt idx="9">
                  <c:v>28.173076398700001</c:v>
                </c:pt>
                <c:pt idx="10">
                  <c:v>22.400770017300001</c:v>
                </c:pt>
                <c:pt idx="11">
                  <c:v>23.430376293799998</c:v>
                </c:pt>
                <c:pt idx="12">
                  <c:v>26.481690102799998</c:v>
                </c:pt>
                <c:pt idx="13">
                  <c:v>23.885922156199999</c:v>
                </c:pt>
                <c:pt idx="14">
                  <c:v>25.2736016042</c:v>
                </c:pt>
                <c:pt idx="15">
                  <c:v>21.301223224800001</c:v>
                </c:pt>
                <c:pt idx="16">
                  <c:v>28.483434177199999</c:v>
                </c:pt>
                <c:pt idx="17">
                  <c:v>23.742447467800002</c:v>
                </c:pt>
                <c:pt idx="18">
                  <c:v>29.018149513000001</c:v>
                </c:pt>
                <c:pt idx="19">
                  <c:v>24.3216594212</c:v>
                </c:pt>
                <c:pt idx="20">
                  <c:v>25.396480433499999</c:v>
                </c:pt>
                <c:pt idx="21">
                  <c:v>23.654446950299999</c:v>
                </c:pt>
                <c:pt idx="22">
                  <c:v>27.021596824100001</c:v>
                </c:pt>
                <c:pt idx="23">
                  <c:v>-1</c:v>
                </c:pt>
                <c:pt idx="24">
                  <c:v>26.9075949715</c:v>
                </c:pt>
                <c:pt idx="25">
                  <c:v>31.844264978599998</c:v>
                </c:pt>
                <c:pt idx="26">
                  <c:v>24.345988814999998</c:v>
                </c:pt>
                <c:pt idx="27">
                  <c:v>68.666956778300005</c:v>
                </c:pt>
                <c:pt idx="28">
                  <c:v>73.053662059700002</c:v>
                </c:pt>
                <c:pt idx="29">
                  <c:v>85.997301348799994</c:v>
                </c:pt>
                <c:pt idx="30">
                  <c:v>76.329861083300003</c:v>
                </c:pt>
                <c:pt idx="31">
                  <c:v>80.509715801499993</c:v>
                </c:pt>
                <c:pt idx="32">
                  <c:v>80.329558226800003</c:v>
                </c:pt>
                <c:pt idx="33">
                  <c:v>82.863512078100001</c:v>
                </c:pt>
                <c:pt idx="34">
                  <c:v>86.834907998700004</c:v>
                </c:pt>
                <c:pt idx="35">
                  <c:v>80.433661757300001</c:v>
                </c:pt>
                <c:pt idx="36">
                  <c:v>79.034948207699998</c:v>
                </c:pt>
                <c:pt idx="37">
                  <c:v>68.742297738999994</c:v>
                </c:pt>
                <c:pt idx="38">
                  <c:v>69.397098881999995</c:v>
                </c:pt>
                <c:pt idx="39">
                  <c:v>70.192324686299997</c:v>
                </c:pt>
                <c:pt idx="40">
                  <c:v>61.686709883100001</c:v>
                </c:pt>
                <c:pt idx="41">
                  <c:v>62.374278115999999</c:v>
                </c:pt>
                <c:pt idx="42">
                  <c:v>60.836470149599997</c:v>
                </c:pt>
                <c:pt idx="43">
                  <c:v>61.624631769899999</c:v>
                </c:pt>
                <c:pt idx="44">
                  <c:v>56.3952083004</c:v>
                </c:pt>
                <c:pt idx="45">
                  <c:v>58.999540338599999</c:v>
                </c:pt>
                <c:pt idx="46">
                  <c:v>53.417193544900002</c:v>
                </c:pt>
                <c:pt idx="47">
                  <c:v>52.4546176769</c:v>
                </c:pt>
                <c:pt idx="48">
                  <c:v>54.120458599099997</c:v>
                </c:pt>
                <c:pt idx="49">
                  <c:v>47.965680700100002</c:v>
                </c:pt>
                <c:pt idx="50">
                  <c:v>47.780176427999997</c:v>
                </c:pt>
                <c:pt idx="51">
                  <c:v>49.259973199500003</c:v>
                </c:pt>
                <c:pt idx="52">
                  <c:v>46.087395360999999</c:v>
                </c:pt>
                <c:pt idx="53">
                  <c:v>47.8297668708</c:v>
                </c:pt>
                <c:pt idx="54">
                  <c:v>33.977564645500003</c:v>
                </c:pt>
                <c:pt idx="55">
                  <c:v>41.209043932</c:v>
                </c:pt>
                <c:pt idx="56">
                  <c:v>38.264305430699999</c:v>
                </c:pt>
                <c:pt idx="57">
                  <c:v>38.798003356300001</c:v>
                </c:pt>
                <c:pt idx="58">
                  <c:v>32.697039040299998</c:v>
                </c:pt>
                <c:pt idx="59">
                  <c:v>31.9817532404</c:v>
                </c:pt>
                <c:pt idx="60">
                  <c:v>31.0898093194</c:v>
                </c:pt>
                <c:pt idx="61">
                  <c:v>-1</c:v>
                </c:pt>
                <c:pt idx="62">
                  <c:v>24.771979005999999</c:v>
                </c:pt>
                <c:pt idx="63">
                  <c:v>26.2503756481</c:v>
                </c:pt>
                <c:pt idx="64">
                  <c:v>-1</c:v>
                </c:pt>
                <c:pt idx="65">
                  <c:v>25.451612369900001</c:v>
                </c:pt>
                <c:pt idx="66">
                  <c:v>22.480027700200001</c:v>
                </c:pt>
                <c:pt idx="67">
                  <c:v>20.3901954468</c:v>
                </c:pt>
                <c:pt idx="68">
                  <c:v>-1</c:v>
                </c:pt>
                <c:pt idx="69">
                  <c:v>21.002689973700001</c:v>
                </c:pt>
                <c:pt idx="70">
                  <c:v>24.9615773212</c:v>
                </c:pt>
                <c:pt idx="71">
                  <c:v>24.685828065399999</c:v>
                </c:pt>
                <c:pt idx="72">
                  <c:v>-1</c:v>
                </c:pt>
                <c:pt idx="73">
                  <c:v>18.376419647300001</c:v>
                </c:pt>
                <c:pt idx="74">
                  <c:v>27.5276807674</c:v>
                </c:pt>
                <c:pt idx="75">
                  <c:v>-1</c:v>
                </c:pt>
                <c:pt idx="76">
                  <c:v>25.829156671500002</c:v>
                </c:pt>
                <c:pt idx="77">
                  <c:v>21.1904344959</c:v>
                </c:pt>
                <c:pt idx="78">
                  <c:v>-1</c:v>
                </c:pt>
                <c:pt idx="79">
                  <c:v>21.914210817099999</c:v>
                </c:pt>
                <c:pt idx="80">
                  <c:v>-1</c:v>
                </c:pt>
                <c:pt idx="81">
                  <c:v>19.827996615</c:v>
                </c:pt>
                <c:pt idx="82">
                  <c:v>23.1436949207</c:v>
                </c:pt>
                <c:pt idx="83">
                  <c:v>22.079473051699999</c:v>
                </c:pt>
                <c:pt idx="84">
                  <c:v>-1</c:v>
                </c:pt>
                <c:pt idx="85">
                  <c:v>24.903677231500001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A-4791-90E8-0B8AF5DF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8175"/>
        <c:axId val="1494129007"/>
      </c:scatterChart>
      <c:valAx>
        <c:axId val="14941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007"/>
        <c:crosses val="autoZero"/>
        <c:crossBetween val="midCat"/>
      </c:valAx>
      <c:valAx>
        <c:axId val="14941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color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Аркуш1!$B$4:$B$73</c:f>
              <c:numCache>
                <c:formatCode>General</c:formatCode>
                <c:ptCount val="70"/>
                <c:pt idx="0">
                  <c:v>23.092471737499999</c:v>
                </c:pt>
                <c:pt idx="1">
                  <c:v>28.098825935099999</c:v>
                </c:pt>
                <c:pt idx="2">
                  <c:v>21.887815322800002</c:v>
                </c:pt>
                <c:pt idx="3">
                  <c:v>27.145796293</c:v>
                </c:pt>
                <c:pt idx="4">
                  <c:v>24.503443097000002</c:v>
                </c:pt>
                <c:pt idx="5">
                  <c:v>28.173076398700001</c:v>
                </c:pt>
                <c:pt idx="6">
                  <c:v>22.400770017300001</c:v>
                </c:pt>
                <c:pt idx="7">
                  <c:v>26.481690102799998</c:v>
                </c:pt>
                <c:pt idx="8">
                  <c:v>23.885922156199999</c:v>
                </c:pt>
                <c:pt idx="9">
                  <c:v>21.301223224800001</c:v>
                </c:pt>
                <c:pt idx="10">
                  <c:v>28.483434177199999</c:v>
                </c:pt>
                <c:pt idx="11">
                  <c:v>29.018149513000001</c:v>
                </c:pt>
                <c:pt idx="12">
                  <c:v>24.3216594212</c:v>
                </c:pt>
                <c:pt idx="13">
                  <c:v>25.396480433499999</c:v>
                </c:pt>
                <c:pt idx="14">
                  <c:v>23.654446950299999</c:v>
                </c:pt>
                <c:pt idx="15">
                  <c:v>19.9013880613</c:v>
                </c:pt>
                <c:pt idx="16">
                  <c:v>26.9075949715</c:v>
                </c:pt>
                <c:pt idx="17">
                  <c:v>31.844264978599998</c:v>
                </c:pt>
                <c:pt idx="18">
                  <c:v>24.345988814999998</c:v>
                </c:pt>
                <c:pt idx="19">
                  <c:v>97.799512217599997</c:v>
                </c:pt>
                <c:pt idx="20">
                  <c:v>73.053662059700002</c:v>
                </c:pt>
                <c:pt idx="21">
                  <c:v>85.484942615600005</c:v>
                </c:pt>
                <c:pt idx="22">
                  <c:v>76.329861083300003</c:v>
                </c:pt>
                <c:pt idx="23">
                  <c:v>80.509715801499993</c:v>
                </c:pt>
                <c:pt idx="24">
                  <c:v>80.329558226800003</c:v>
                </c:pt>
                <c:pt idx="25">
                  <c:v>82.863512078100001</c:v>
                </c:pt>
                <c:pt idx="26">
                  <c:v>86.834907998700004</c:v>
                </c:pt>
                <c:pt idx="27">
                  <c:v>80.433661757300001</c:v>
                </c:pt>
                <c:pt idx="28">
                  <c:v>79.034948207699998</c:v>
                </c:pt>
                <c:pt idx="29">
                  <c:v>68.742297738999994</c:v>
                </c:pt>
                <c:pt idx="30">
                  <c:v>69.397098881999995</c:v>
                </c:pt>
                <c:pt idx="31">
                  <c:v>70.192324686299997</c:v>
                </c:pt>
                <c:pt idx="32">
                  <c:v>61.686709883100001</c:v>
                </c:pt>
                <c:pt idx="33">
                  <c:v>62.374278115999999</c:v>
                </c:pt>
                <c:pt idx="34">
                  <c:v>60.836470149599997</c:v>
                </c:pt>
                <c:pt idx="35">
                  <c:v>61.624631769899999</c:v>
                </c:pt>
                <c:pt idx="36">
                  <c:v>56.3952083004</c:v>
                </c:pt>
                <c:pt idx="37">
                  <c:v>58.999540338599999</c:v>
                </c:pt>
                <c:pt idx="38">
                  <c:v>53.417193544900002</c:v>
                </c:pt>
                <c:pt idx="39">
                  <c:v>52.4546176769</c:v>
                </c:pt>
                <c:pt idx="40">
                  <c:v>54.120458599099997</c:v>
                </c:pt>
                <c:pt idx="41">
                  <c:v>47.965680700100002</c:v>
                </c:pt>
                <c:pt idx="42">
                  <c:v>47.780176427999997</c:v>
                </c:pt>
                <c:pt idx="43">
                  <c:v>49.259973199500003</c:v>
                </c:pt>
                <c:pt idx="44">
                  <c:v>46.087395360999999</c:v>
                </c:pt>
                <c:pt idx="45">
                  <c:v>47.8297668708</c:v>
                </c:pt>
                <c:pt idx="46">
                  <c:v>33.977564645500003</c:v>
                </c:pt>
                <c:pt idx="47">
                  <c:v>41.209043932</c:v>
                </c:pt>
                <c:pt idx="48">
                  <c:v>38.264305430699999</c:v>
                </c:pt>
                <c:pt idx="49">
                  <c:v>38.798003356300001</c:v>
                </c:pt>
                <c:pt idx="50">
                  <c:v>32.697039040299998</c:v>
                </c:pt>
                <c:pt idx="51">
                  <c:v>31.9817532404</c:v>
                </c:pt>
                <c:pt idx="52">
                  <c:v>31.0898093194</c:v>
                </c:pt>
                <c:pt idx="53">
                  <c:v>24.771979005999999</c:v>
                </c:pt>
                <c:pt idx="54">
                  <c:v>26.2503756481</c:v>
                </c:pt>
                <c:pt idx="55">
                  <c:v>25.451612369900001</c:v>
                </c:pt>
                <c:pt idx="56">
                  <c:v>22.480027700200001</c:v>
                </c:pt>
                <c:pt idx="57">
                  <c:v>20.3901954468</c:v>
                </c:pt>
                <c:pt idx="58">
                  <c:v>21.002689973700001</c:v>
                </c:pt>
                <c:pt idx="59">
                  <c:v>24.9615773212</c:v>
                </c:pt>
                <c:pt idx="60">
                  <c:v>24.685828065399999</c:v>
                </c:pt>
                <c:pt idx="61">
                  <c:v>18.376419647300001</c:v>
                </c:pt>
                <c:pt idx="62">
                  <c:v>27.5276807674</c:v>
                </c:pt>
                <c:pt idx="63">
                  <c:v>22.6907854677</c:v>
                </c:pt>
                <c:pt idx="64">
                  <c:v>21.1904344959</c:v>
                </c:pt>
                <c:pt idx="65">
                  <c:v>21.914210817099999</c:v>
                </c:pt>
                <c:pt idx="66">
                  <c:v>19.827996615</c:v>
                </c:pt>
                <c:pt idx="67">
                  <c:v>23.1436949207</c:v>
                </c:pt>
                <c:pt idx="68">
                  <c:v>22.079473051699999</c:v>
                </c:pt>
                <c:pt idx="69">
                  <c:v>24.903677231500001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8-4889-9D2B-A49FB292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68031"/>
        <c:axId val="1631374687"/>
      </c:scatterChart>
      <c:valAx>
        <c:axId val="16313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4687"/>
        <c:crosses val="autoZero"/>
        <c:crossBetween val="midCat"/>
      </c:valAx>
      <c:valAx>
        <c:axId val="16313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6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38100</xdr:rowOff>
    </xdr:from>
    <xdr:to>
      <xdr:col>28</xdr:col>
      <xdr:colOff>47625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561974</xdr:colOff>
      <xdr:row>21</xdr:row>
      <xdr:rowOff>190499</xdr:rowOff>
    </xdr:from>
    <xdr:to>
      <xdr:col>27</xdr:col>
      <xdr:colOff>571499</xdr:colOff>
      <xdr:row>37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2" zoomScale="85" zoomScaleNormal="85" workbookViewId="0">
      <selection activeCell="P69" sqref="P69"/>
    </sheetView>
  </sheetViews>
  <sheetFormatPr defaultRowHeight="15" x14ac:dyDescent="0.25"/>
  <sheetData>
    <row r="1" spans="1:3" x14ac:dyDescent="0.25">
      <c r="A1" t="s">
        <v>0</v>
      </c>
      <c r="B1" t="s">
        <v>0</v>
      </c>
      <c r="C1" t="s">
        <v>0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2</v>
      </c>
      <c r="B3" t="s">
        <v>2</v>
      </c>
      <c r="C3" t="s">
        <v>2</v>
      </c>
    </row>
    <row r="4" spans="1:3" x14ac:dyDescent="0.25">
      <c r="A4">
        <v>21.942951691699999</v>
      </c>
      <c r="B4">
        <v>23.092471737499999</v>
      </c>
    </row>
    <row r="5" spans="1:3" x14ac:dyDescent="0.25">
      <c r="A5">
        <v>-1</v>
      </c>
      <c r="B5">
        <v>28.098825935099999</v>
      </c>
    </row>
    <row r="6" spans="1:3" x14ac:dyDescent="0.25">
      <c r="A6">
        <v>28.098825935099999</v>
      </c>
      <c r="B6">
        <v>21.887815322800002</v>
      </c>
    </row>
    <row r="7" spans="1:3" x14ac:dyDescent="0.25">
      <c r="A7">
        <v>-1</v>
      </c>
      <c r="B7">
        <v>27.145796293</v>
      </c>
    </row>
    <row r="8" spans="1:3" x14ac:dyDescent="0.25">
      <c r="A8">
        <v>21.887815322800002</v>
      </c>
      <c r="B8">
        <v>24.503443097000002</v>
      </c>
    </row>
    <row r="9" spans="1:3" x14ac:dyDescent="0.25">
      <c r="A9">
        <v>27.145796293</v>
      </c>
      <c r="B9">
        <v>28.173076398700001</v>
      </c>
    </row>
    <row r="10" spans="1:3" x14ac:dyDescent="0.25">
      <c r="A10">
        <v>-1</v>
      </c>
      <c r="B10">
        <v>22.400770017300001</v>
      </c>
    </row>
    <row r="11" spans="1:3" x14ac:dyDescent="0.25">
      <c r="A11">
        <v>24.503443097000002</v>
      </c>
      <c r="B11">
        <v>26.481690102799998</v>
      </c>
    </row>
    <row r="12" spans="1:3" x14ac:dyDescent="0.25">
      <c r="A12">
        <v>22.7380263515</v>
      </c>
      <c r="B12">
        <v>23.885922156199999</v>
      </c>
    </row>
    <row r="13" spans="1:3" x14ac:dyDescent="0.25">
      <c r="A13">
        <v>28.173076398700001</v>
      </c>
      <c r="B13">
        <v>21.301223224800001</v>
      </c>
    </row>
    <row r="14" spans="1:3" x14ac:dyDescent="0.25">
      <c r="A14">
        <v>22.400770017300001</v>
      </c>
      <c r="B14">
        <v>28.483434177199999</v>
      </c>
    </row>
    <row r="15" spans="1:3" x14ac:dyDescent="0.25">
      <c r="A15">
        <v>23.430376293799998</v>
      </c>
      <c r="B15">
        <v>29.018149513000001</v>
      </c>
    </row>
    <row r="16" spans="1:3" x14ac:dyDescent="0.25">
      <c r="A16">
        <v>26.481690102799998</v>
      </c>
      <c r="B16">
        <v>24.3216594212</v>
      </c>
    </row>
    <row r="17" spans="1:2" x14ac:dyDescent="0.25">
      <c r="A17">
        <v>23.885922156199999</v>
      </c>
      <c r="B17">
        <v>25.396480433499999</v>
      </c>
    </row>
    <row r="18" spans="1:2" x14ac:dyDescent="0.25">
      <c r="A18">
        <v>25.2736016042</v>
      </c>
      <c r="B18">
        <v>23.654446950299999</v>
      </c>
    </row>
    <row r="19" spans="1:2" x14ac:dyDescent="0.25">
      <c r="A19">
        <v>21.301223224800001</v>
      </c>
      <c r="B19">
        <v>19.9013880613</v>
      </c>
    </row>
    <row r="20" spans="1:2" x14ac:dyDescent="0.25">
      <c r="A20">
        <v>28.483434177199999</v>
      </c>
      <c r="B20">
        <v>26.9075949715</v>
      </c>
    </row>
    <row r="21" spans="1:2" x14ac:dyDescent="0.25">
      <c r="A21">
        <v>23.742447467800002</v>
      </c>
      <c r="B21">
        <v>31.844264978599998</v>
      </c>
    </row>
    <row r="22" spans="1:2" x14ac:dyDescent="0.25">
      <c r="A22">
        <v>29.018149513000001</v>
      </c>
      <c r="B22">
        <v>24.345988814999998</v>
      </c>
    </row>
    <row r="23" spans="1:2" x14ac:dyDescent="0.25">
      <c r="A23">
        <v>24.3216594212</v>
      </c>
      <c r="B23">
        <v>97.799512217599997</v>
      </c>
    </row>
    <row r="24" spans="1:2" x14ac:dyDescent="0.25">
      <c r="A24">
        <v>25.396480433499999</v>
      </c>
      <c r="B24">
        <v>73.053662059700002</v>
      </c>
    </row>
    <row r="25" spans="1:2" x14ac:dyDescent="0.25">
      <c r="A25">
        <v>23.654446950299999</v>
      </c>
      <c r="B25">
        <v>85.484942615600005</v>
      </c>
    </row>
    <row r="26" spans="1:2" x14ac:dyDescent="0.25">
      <c r="A26">
        <v>27.021596824100001</v>
      </c>
      <c r="B26">
        <v>76.329861083300003</v>
      </c>
    </row>
    <row r="27" spans="1:2" x14ac:dyDescent="0.25">
      <c r="A27">
        <v>-1</v>
      </c>
      <c r="B27">
        <v>80.509715801499993</v>
      </c>
    </row>
    <row r="28" spans="1:2" x14ac:dyDescent="0.25">
      <c r="A28">
        <v>26.9075949715</v>
      </c>
      <c r="B28">
        <v>80.329558226800003</v>
      </c>
    </row>
    <row r="29" spans="1:2" x14ac:dyDescent="0.25">
      <c r="A29">
        <v>31.844264978599998</v>
      </c>
      <c r="B29">
        <v>82.863512078100001</v>
      </c>
    </row>
    <row r="30" spans="1:2" x14ac:dyDescent="0.25">
      <c r="A30">
        <v>24.345988814999998</v>
      </c>
      <c r="B30">
        <v>86.834907998700004</v>
      </c>
    </row>
    <row r="31" spans="1:2" x14ac:dyDescent="0.25">
      <c r="A31">
        <v>68.666956778300005</v>
      </c>
      <c r="B31">
        <v>80.433661757300001</v>
      </c>
    </row>
    <row r="32" spans="1:2" x14ac:dyDescent="0.25">
      <c r="A32">
        <v>73.053662059700002</v>
      </c>
      <c r="B32">
        <v>79.034948207699998</v>
      </c>
    </row>
    <row r="33" spans="1:2" x14ac:dyDescent="0.25">
      <c r="A33">
        <v>85.997301348799994</v>
      </c>
      <c r="B33">
        <v>68.742297738999994</v>
      </c>
    </row>
    <row r="34" spans="1:2" x14ac:dyDescent="0.25">
      <c r="A34">
        <v>76.329861083300003</v>
      </c>
      <c r="B34">
        <v>69.397098881999995</v>
      </c>
    </row>
    <row r="35" spans="1:2" x14ac:dyDescent="0.25">
      <c r="A35">
        <v>80.509715801499993</v>
      </c>
      <c r="B35">
        <v>70.192324686299997</v>
      </c>
    </row>
    <row r="36" spans="1:2" x14ac:dyDescent="0.25">
      <c r="A36">
        <v>80.329558226800003</v>
      </c>
      <c r="B36">
        <v>61.686709883100001</v>
      </c>
    </row>
    <row r="37" spans="1:2" x14ac:dyDescent="0.25">
      <c r="A37">
        <v>82.863512078100001</v>
      </c>
      <c r="B37">
        <v>62.374278115999999</v>
      </c>
    </row>
    <row r="38" spans="1:2" x14ac:dyDescent="0.25">
      <c r="A38">
        <v>86.834907998700004</v>
      </c>
      <c r="B38">
        <v>60.836470149599997</v>
      </c>
    </row>
    <row r="39" spans="1:2" x14ac:dyDescent="0.25">
      <c r="A39">
        <v>80.433661757300001</v>
      </c>
      <c r="B39">
        <v>61.624631769899999</v>
      </c>
    </row>
    <row r="40" spans="1:2" x14ac:dyDescent="0.25">
      <c r="A40">
        <v>79.034948207699998</v>
      </c>
      <c r="B40">
        <v>56.3952083004</v>
      </c>
    </row>
    <row r="41" spans="1:2" x14ac:dyDescent="0.25">
      <c r="A41">
        <v>68.742297738999994</v>
      </c>
      <c r="B41">
        <v>58.999540338599999</v>
      </c>
    </row>
    <row r="42" spans="1:2" x14ac:dyDescent="0.25">
      <c r="A42">
        <v>69.397098881999995</v>
      </c>
      <c r="B42">
        <v>53.417193544900002</v>
      </c>
    </row>
    <row r="43" spans="1:2" x14ac:dyDescent="0.25">
      <c r="A43">
        <v>70.192324686299997</v>
      </c>
      <c r="B43">
        <v>52.4546176769</v>
      </c>
    </row>
    <row r="44" spans="1:2" x14ac:dyDescent="0.25">
      <c r="A44">
        <v>61.686709883100001</v>
      </c>
      <c r="B44">
        <v>54.120458599099997</v>
      </c>
    </row>
    <row r="45" spans="1:2" x14ac:dyDescent="0.25">
      <c r="A45">
        <v>62.374278115999999</v>
      </c>
      <c r="B45">
        <v>47.965680700100002</v>
      </c>
    </row>
    <row r="46" spans="1:2" x14ac:dyDescent="0.25">
      <c r="A46">
        <v>60.836470149599997</v>
      </c>
      <c r="B46">
        <v>47.780176427999997</v>
      </c>
    </row>
    <row r="47" spans="1:2" x14ac:dyDescent="0.25">
      <c r="A47">
        <v>61.624631769899999</v>
      </c>
      <c r="B47">
        <v>49.259973199500003</v>
      </c>
    </row>
    <row r="48" spans="1:2" x14ac:dyDescent="0.25">
      <c r="A48">
        <v>56.3952083004</v>
      </c>
      <c r="B48">
        <v>46.087395360999999</v>
      </c>
    </row>
    <row r="49" spans="1:2" x14ac:dyDescent="0.25">
      <c r="A49">
        <v>58.999540338599999</v>
      </c>
      <c r="B49">
        <v>47.8297668708</v>
      </c>
    </row>
    <row r="50" spans="1:2" x14ac:dyDescent="0.25">
      <c r="A50">
        <v>53.417193544900002</v>
      </c>
      <c r="B50">
        <v>33.977564645500003</v>
      </c>
    </row>
    <row r="51" spans="1:2" x14ac:dyDescent="0.25">
      <c r="A51">
        <v>52.4546176769</v>
      </c>
      <c r="B51">
        <v>41.209043932</v>
      </c>
    </row>
    <row r="52" spans="1:2" x14ac:dyDescent="0.25">
      <c r="A52">
        <v>54.120458599099997</v>
      </c>
      <c r="B52">
        <v>38.264305430699999</v>
      </c>
    </row>
    <row r="53" spans="1:2" x14ac:dyDescent="0.25">
      <c r="A53">
        <v>47.965680700100002</v>
      </c>
      <c r="B53">
        <v>38.798003356300001</v>
      </c>
    </row>
    <row r="54" spans="1:2" x14ac:dyDescent="0.25">
      <c r="A54">
        <v>47.780176427999997</v>
      </c>
      <c r="B54">
        <v>32.697039040299998</v>
      </c>
    </row>
    <row r="55" spans="1:2" x14ac:dyDescent="0.25">
      <c r="A55">
        <v>49.259973199500003</v>
      </c>
      <c r="B55">
        <v>31.9817532404</v>
      </c>
    </row>
    <row r="56" spans="1:2" x14ac:dyDescent="0.25">
      <c r="A56">
        <v>46.087395360999999</v>
      </c>
      <c r="B56">
        <v>31.0898093194</v>
      </c>
    </row>
    <row r="57" spans="1:2" x14ac:dyDescent="0.25">
      <c r="A57">
        <v>47.8297668708</v>
      </c>
      <c r="B57">
        <v>24.771979005999999</v>
      </c>
    </row>
    <row r="58" spans="1:2" x14ac:dyDescent="0.25">
      <c r="A58">
        <v>33.977564645500003</v>
      </c>
      <c r="B58">
        <v>26.2503756481</v>
      </c>
    </row>
    <row r="59" spans="1:2" x14ac:dyDescent="0.25">
      <c r="A59">
        <v>41.209043932</v>
      </c>
      <c r="B59">
        <v>25.451612369900001</v>
      </c>
    </row>
    <row r="60" spans="1:2" x14ac:dyDescent="0.25">
      <c r="A60">
        <v>38.264305430699999</v>
      </c>
      <c r="B60">
        <v>22.480027700200001</v>
      </c>
    </row>
    <row r="61" spans="1:2" x14ac:dyDescent="0.25">
      <c r="A61">
        <v>38.798003356300001</v>
      </c>
      <c r="B61">
        <v>20.3901954468</v>
      </c>
    </row>
    <row r="62" spans="1:2" x14ac:dyDescent="0.25">
      <c r="A62">
        <v>32.697039040299998</v>
      </c>
      <c r="B62">
        <v>21.002689973700001</v>
      </c>
    </row>
    <row r="63" spans="1:2" x14ac:dyDescent="0.25">
      <c r="A63">
        <v>31.9817532404</v>
      </c>
      <c r="B63">
        <v>24.9615773212</v>
      </c>
    </row>
    <row r="64" spans="1:2" x14ac:dyDescent="0.25">
      <c r="A64">
        <v>31.0898093194</v>
      </c>
      <c r="B64">
        <v>24.685828065399999</v>
      </c>
    </row>
    <row r="65" spans="1:3" x14ac:dyDescent="0.25">
      <c r="A65">
        <v>-1</v>
      </c>
      <c r="B65">
        <v>18.376419647300001</v>
      </c>
    </row>
    <row r="66" spans="1:3" x14ac:dyDescent="0.25">
      <c r="A66">
        <v>24.771979005999999</v>
      </c>
      <c r="B66">
        <v>27.5276807674</v>
      </c>
    </row>
    <row r="67" spans="1:3" x14ac:dyDescent="0.25">
      <c r="A67">
        <v>26.2503756481</v>
      </c>
      <c r="B67">
        <v>22.6907854677</v>
      </c>
    </row>
    <row r="68" spans="1:3" x14ac:dyDescent="0.25">
      <c r="A68">
        <v>-1</v>
      </c>
      <c r="B68">
        <v>21.1904344959</v>
      </c>
    </row>
    <row r="69" spans="1:3" x14ac:dyDescent="0.25">
      <c r="A69">
        <v>25.451612369900001</v>
      </c>
      <c r="B69">
        <v>21.914210817099999</v>
      </c>
    </row>
    <row r="70" spans="1:3" x14ac:dyDescent="0.25">
      <c r="A70">
        <v>22.480027700200001</v>
      </c>
      <c r="B70">
        <v>19.827996615</v>
      </c>
    </row>
    <row r="71" spans="1:3" x14ac:dyDescent="0.25">
      <c r="A71">
        <v>20.3901954468</v>
      </c>
      <c r="B71">
        <v>23.1436949207</v>
      </c>
    </row>
    <row r="72" spans="1:3" x14ac:dyDescent="0.25">
      <c r="A72">
        <v>-1</v>
      </c>
      <c r="B72">
        <v>22.079473051699999</v>
      </c>
    </row>
    <row r="73" spans="1:3" x14ac:dyDescent="0.25">
      <c r="A73">
        <v>21.002689973700001</v>
      </c>
      <c r="B73">
        <v>24.903677231500001</v>
      </c>
    </row>
    <row r="74" spans="1:3" x14ac:dyDescent="0.25">
      <c r="A74">
        <v>24.9615773212</v>
      </c>
      <c r="B74" t="s">
        <v>4</v>
      </c>
      <c r="C74" t="s">
        <v>4</v>
      </c>
    </row>
    <row r="75" spans="1:3" x14ac:dyDescent="0.25">
      <c r="A75">
        <v>24.685828065399999</v>
      </c>
      <c r="B75" t="s">
        <v>5</v>
      </c>
      <c r="C75" t="s">
        <v>5</v>
      </c>
    </row>
    <row r="76" spans="1:3" x14ac:dyDescent="0.25">
      <c r="A76">
        <v>-1</v>
      </c>
      <c r="B76" t="s">
        <v>6</v>
      </c>
      <c r="C76" t="s">
        <v>6</v>
      </c>
    </row>
    <row r="77" spans="1:3" x14ac:dyDescent="0.25">
      <c r="A77">
        <v>18.376419647300001</v>
      </c>
      <c r="B77" t="s">
        <v>7</v>
      </c>
      <c r="C77" t="s">
        <v>7</v>
      </c>
    </row>
    <row r="78" spans="1:3" x14ac:dyDescent="0.25">
      <c r="A78">
        <v>27.5276807674</v>
      </c>
      <c r="B78" t="s">
        <v>9</v>
      </c>
      <c r="C78" t="s">
        <v>10</v>
      </c>
    </row>
    <row r="79" spans="1:3" x14ac:dyDescent="0.25">
      <c r="A79">
        <v>-1</v>
      </c>
    </row>
    <row r="80" spans="1:3" x14ac:dyDescent="0.25">
      <c r="A80">
        <v>25.829156671500002</v>
      </c>
      <c r="B80" t="s">
        <v>8</v>
      </c>
      <c r="C80" t="s">
        <v>8</v>
      </c>
    </row>
    <row r="81" spans="1:1" x14ac:dyDescent="0.25">
      <c r="A81">
        <v>21.1904344959</v>
      </c>
    </row>
    <row r="82" spans="1:1" x14ac:dyDescent="0.25">
      <c r="A82">
        <v>-1</v>
      </c>
    </row>
    <row r="83" spans="1:1" x14ac:dyDescent="0.25">
      <c r="A83">
        <v>21.914210817099999</v>
      </c>
    </row>
    <row r="84" spans="1:1" x14ac:dyDescent="0.25">
      <c r="A84">
        <v>-1</v>
      </c>
    </row>
    <row r="85" spans="1:1" x14ac:dyDescent="0.25">
      <c r="A85">
        <v>19.827996615</v>
      </c>
    </row>
    <row r="86" spans="1:1" x14ac:dyDescent="0.25">
      <c r="A86">
        <v>23.1436949207</v>
      </c>
    </row>
    <row r="87" spans="1:1" x14ac:dyDescent="0.25">
      <c r="A87">
        <v>22.079473051699999</v>
      </c>
    </row>
    <row r="88" spans="1:1" x14ac:dyDescent="0.25">
      <c r="A88">
        <v>-1</v>
      </c>
    </row>
    <row r="89" spans="1:1" x14ac:dyDescent="0.25">
      <c r="A89">
        <v>24.903677231500001</v>
      </c>
    </row>
    <row r="90" spans="1:1" x14ac:dyDescent="0.25">
      <c r="A90" t="s">
        <v>3</v>
      </c>
    </row>
    <row r="91" spans="1:1" x14ac:dyDescent="0.25">
      <c r="A91" t="s">
        <v>4</v>
      </c>
    </row>
    <row r="92" spans="1:1" x14ac:dyDescent="0.25">
      <c r="A92" t="s">
        <v>5</v>
      </c>
    </row>
    <row r="93" spans="1:1" x14ac:dyDescent="0.25">
      <c r="A93" t="s">
        <v>6</v>
      </c>
    </row>
    <row r="94" spans="1:1" x14ac:dyDescent="0.25">
      <c r="A94" t="s">
        <v>7</v>
      </c>
    </row>
    <row r="96" spans="1:1" x14ac:dyDescent="0.25">
      <c r="A9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2020-11-05T16:37:26Z</dcterms:modified>
</cp:coreProperties>
</file>