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PycharmProjects\pythonProject3\Dan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<sst xmlns="http://schemas.openxmlformats.org/spreadsheetml/2006/main" count="14" uniqueCount="8">
  <si>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C:\Python27\python.exe C:/Users/1/PycharmProjects/pythonProject3/DepthToXYZ.py</t>
  </si>
  <si>
    <t>('Depth Scale is: ', 0.0010000000474974513)</t>
  </si>
  <si>
    <t>successfully finished, number of frames: 547</t>
  </si>
  <si>
    <t>Traceback (most recent call last):</t>
  </si>
  <si>
    <t xml:space="preserve">  File "C:/Users/1/PycharmProjects/pythonProject3/DepthToXYZ.py", line 134, in &lt;module&gt;</t>
  </si>
  <si>
    <t xml:space="preserve">    frames = pipeline.wait_for_frames()</t>
  </si>
  <si>
    <t>RuntimeError: Frame didn't arrive within 5000</t>
  </si>
  <si>
    <t>Process finished with exit code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</si>
</sst>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dana_standing_static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calculating head tilt in relate to upper body.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2d (z=0)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(angle is expected to be zero)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Sheet1!$B$5:$B$442</c:f>
              <c:numCache>
                <c:formatCode>General</c:formatCode>
                <c:ptCount val="438"/>
                <c:pt idx="0">
                  <c:v>6.0324298112400001</c:v>
                </c:pt>
                <c:pt idx="1">
                  <c:v>6.9679724477700002</c:v>
                </c:pt>
                <c:pt idx="2">
                  <c:v>6.4192221289600004</c:v>
                </c:pt>
                <c:pt idx="3">
                  <c:v>2.72928612281</c:v>
                </c:pt>
                <c:pt idx="4">
                  <c:v>7.3736999712499998</c:v>
                </c:pt>
                <c:pt idx="5">
                  <c:v>6.6517517167799998</c:v>
                </c:pt>
                <c:pt idx="6">
                  <c:v>6.51810665006</c:v>
                </c:pt>
                <c:pt idx="7">
                  <c:v>6.5147819259100004</c:v>
                </c:pt>
                <c:pt idx="8">
                  <c:v>5.9135649707500004</c:v>
                </c:pt>
                <c:pt idx="9">
                  <c:v>3.9679004603800001</c:v>
                </c:pt>
                <c:pt idx="10">
                  <c:v>4.4679224766100001</c:v>
                </c:pt>
                <c:pt idx="11">
                  <c:v>6.8545492881800003</c:v>
                </c:pt>
                <c:pt idx="12">
                  <c:v>5.8878830132699997</c:v>
                </c:pt>
                <c:pt idx="13">
                  <c:v>6.2369061244699999</c:v>
                </c:pt>
                <c:pt idx="14">
                  <c:v>7.2272336904000003</c:v>
                </c:pt>
                <c:pt idx="15">
                  <c:v>2.0716104225900001</c:v>
                </c:pt>
                <c:pt idx="16">
                  <c:v>1.6479129468200002E-2</c:v>
                </c:pt>
                <c:pt idx="17">
                  <c:v>4.5949106963100004</c:v>
                </c:pt>
                <c:pt idx="18">
                  <c:v>6.1000114509600003</c:v>
                </c:pt>
                <c:pt idx="19">
                  <c:v>6.5716622045999999</c:v>
                </c:pt>
                <c:pt idx="20">
                  <c:v>5.0046567166799996</c:v>
                </c:pt>
                <c:pt idx="21">
                  <c:v>4.7422573316300003</c:v>
                </c:pt>
                <c:pt idx="22">
                  <c:v>2.1169948709000002</c:v>
                </c:pt>
                <c:pt idx="23">
                  <c:v>2.2848501244500001</c:v>
                </c:pt>
                <c:pt idx="24">
                  <c:v>2.6441050757500002</c:v>
                </c:pt>
                <c:pt idx="25">
                  <c:v>5.9429903033900002</c:v>
                </c:pt>
                <c:pt idx="26">
                  <c:v>5.4597259005199996</c:v>
                </c:pt>
                <c:pt idx="27">
                  <c:v>4.0003378577599999</c:v>
                </c:pt>
                <c:pt idx="28">
                  <c:v>1.67822726173E-2</c:v>
                </c:pt>
                <c:pt idx="29">
                  <c:v>5.69709781232</c:v>
                </c:pt>
                <c:pt idx="30">
                  <c:v>6.6249521414299997</c:v>
                </c:pt>
                <c:pt idx="31">
                  <c:v>5.7173322626999999E-2</c:v>
                </c:pt>
                <c:pt idx="32">
                  <c:v>5.2016251971000003</c:v>
                </c:pt>
                <c:pt idx="33">
                  <c:v>5.5258168052199998</c:v>
                </c:pt>
                <c:pt idx="34">
                  <c:v>5.9669245209600001</c:v>
                </c:pt>
                <c:pt idx="35">
                  <c:v>6.0641237727000004</c:v>
                </c:pt>
                <c:pt idx="36">
                  <c:v>2.3828053809899998</c:v>
                </c:pt>
                <c:pt idx="37">
                  <c:v>4.1540251583499996</c:v>
                </c:pt>
                <c:pt idx="38">
                  <c:v>6.4654532472400001</c:v>
                </c:pt>
                <c:pt idx="39">
                  <c:v>4.1195347818999997</c:v>
                </c:pt>
                <c:pt idx="40">
                  <c:v>2.36525814645</c:v>
                </c:pt>
                <c:pt idx="41">
                  <c:v>5.8513608138300004</c:v>
                </c:pt>
                <c:pt idx="42">
                  <c:v>5.5465874140400002</c:v>
                </c:pt>
                <c:pt idx="43">
                  <c:v>6.5459668404700002</c:v>
                </c:pt>
                <c:pt idx="44">
                  <c:v>6.3714695082199997</c:v>
                </c:pt>
                <c:pt idx="45">
                  <c:v>2.1815722544799998</c:v>
                </c:pt>
                <c:pt idx="46">
                  <c:v>0.100764933556</c:v>
                </c:pt>
                <c:pt idx="47">
                  <c:v>0.13436030323699999</c:v>
                </c:pt>
                <c:pt idx="48">
                  <c:v>6.3663969293900002E-2</c:v>
                </c:pt>
                <c:pt idx="49">
                  <c:v>2.2580815787700002</c:v>
                </c:pt>
                <c:pt idx="50">
                  <c:v>2.6343733170500001</c:v>
                </c:pt>
                <c:pt idx="51">
                  <c:v>2.5794643068299998</c:v>
                </c:pt>
                <c:pt idx="52">
                  <c:v>6.5381412073999998</c:v>
                </c:pt>
                <c:pt idx="53">
                  <c:v>0.15620223896499999</c:v>
                </c:pt>
                <c:pt idx="54">
                  <c:v>6.1471387900399996</c:v>
                </c:pt>
                <c:pt idx="55">
                  <c:v>3.48741536067</c:v>
                </c:pt>
                <c:pt idx="56">
                  <c:v>1.66122388175E-2</c:v>
                </c:pt>
                <c:pt idx="57">
                  <c:v>3.5321528673599998</c:v>
                </c:pt>
                <c:pt idx="58">
                  <c:v>6.0650080287900003</c:v>
                </c:pt>
                <c:pt idx="59">
                  <c:v>4.2291572873499996</c:v>
                </c:pt>
                <c:pt idx="60">
                  <c:v>2.2536058994600001</c:v>
                </c:pt>
                <c:pt idx="61">
                  <c:v>5.72264574104</c:v>
                </c:pt>
                <c:pt idx="62">
                  <c:v>6.1013762727899996</c:v>
                </c:pt>
                <c:pt idx="63">
                  <c:v>5.4838171131599998</c:v>
                </c:pt>
                <c:pt idx="64">
                  <c:v>0.13158629151000001</c:v>
                </c:pt>
                <c:pt idx="65">
                  <c:v>6.0573450482400002</c:v>
                </c:pt>
                <c:pt idx="66">
                  <c:v>6.1882666826800001</c:v>
                </c:pt>
                <c:pt idx="67">
                  <c:v>5.0254009543400002</c:v>
                </c:pt>
                <c:pt idx="68">
                  <c:v>5.6478033746600001E-2</c:v>
                </c:pt>
                <c:pt idx="69">
                  <c:v>1.5560766028800001E-2</c:v>
                </c:pt>
                <c:pt idx="70">
                  <c:v>2.4222704696800001E-2</c:v>
                </c:pt>
                <c:pt idx="71">
                  <c:v>9.8986362984100004E-2</c:v>
                </c:pt>
                <c:pt idx="72">
                  <c:v>5.5654475061499999</c:v>
                </c:pt>
                <c:pt idx="73">
                  <c:v>6.3407081604400002</c:v>
                </c:pt>
                <c:pt idx="74">
                  <c:v>0.16803451853900001</c:v>
                </c:pt>
                <c:pt idx="75">
                  <c:v>2.61571584481</c:v>
                </c:pt>
                <c:pt idx="76">
                  <c:v>2.7854489624999998</c:v>
                </c:pt>
                <c:pt idx="77">
                  <c:v>5.9605115798400004</c:v>
                </c:pt>
                <c:pt idx="78">
                  <c:v>5.7099579955799999</c:v>
                </c:pt>
                <c:pt idx="79">
                  <c:v>2.2501574747599999</c:v>
                </c:pt>
                <c:pt idx="80">
                  <c:v>6.4057819248600003</c:v>
                </c:pt>
                <c:pt idx="81">
                  <c:v>5.98746711306E-2</c:v>
                </c:pt>
                <c:pt idx="82">
                  <c:v>3.2828157655800001</c:v>
                </c:pt>
                <c:pt idx="83">
                  <c:v>4.0107819903399999</c:v>
                </c:pt>
                <c:pt idx="84">
                  <c:v>2.0853873576900002</c:v>
                </c:pt>
                <c:pt idx="85">
                  <c:v>0.10480008733399999</c:v>
                </c:pt>
                <c:pt idx="86">
                  <c:v>5.0746798364399999E-2</c:v>
                </c:pt>
                <c:pt idx="87">
                  <c:v>5.2584882028199997</c:v>
                </c:pt>
                <c:pt idx="88">
                  <c:v>5.2160486798000001</c:v>
                </c:pt>
                <c:pt idx="89">
                  <c:v>6.3337954920900001</c:v>
                </c:pt>
                <c:pt idx="90">
                  <c:v>6.0962245820299996</c:v>
                </c:pt>
                <c:pt idx="91">
                  <c:v>5.14282214254</c:v>
                </c:pt>
                <c:pt idx="92">
                  <c:v>4.7908939412000002</c:v>
                </c:pt>
                <c:pt idx="93">
                  <c:v>6.2078583480600003</c:v>
                </c:pt>
                <c:pt idx="94">
                  <c:v>2.4589873611300002</c:v>
                </c:pt>
                <c:pt idx="95">
                  <c:v>2.7045675731199998</c:v>
                </c:pt>
                <c:pt idx="96">
                  <c:v>2.8046272974800002</c:v>
                </c:pt>
                <c:pt idx="97">
                  <c:v>2.6276279123799999</c:v>
                </c:pt>
                <c:pt idx="98">
                  <c:v>5.5415446248100002</c:v>
                </c:pt>
                <c:pt idx="99">
                  <c:v>5.5554779801700001</c:v>
                </c:pt>
                <c:pt idx="100">
                  <c:v>6.1643351575500001</c:v>
                </c:pt>
                <c:pt idx="101">
                  <c:v>3.4207901609100002</c:v>
                </c:pt>
                <c:pt idx="102">
                  <c:v>2.2965227527700001</c:v>
                </c:pt>
                <c:pt idx="103">
                  <c:v>5.81494711685</c:v>
                </c:pt>
                <c:pt idx="104">
                  <c:v>0.10649422351399999</c:v>
                </c:pt>
                <c:pt idx="105">
                  <c:v>3.9889466112499998</c:v>
                </c:pt>
                <c:pt idx="106">
                  <c:v>0.15688161027200001</c:v>
                </c:pt>
                <c:pt idx="107">
                  <c:v>2.5146753420099999</c:v>
                </c:pt>
                <c:pt idx="108">
                  <c:v>5.8947196004600002</c:v>
                </c:pt>
                <c:pt idx="109">
                  <c:v>5.2995331823200003</c:v>
                </c:pt>
                <c:pt idx="110">
                  <c:v>2.67734128725</c:v>
                </c:pt>
                <c:pt idx="111">
                  <c:v>5.8532584599800002</c:v>
                </c:pt>
                <c:pt idx="112">
                  <c:v>5.7123100611200002</c:v>
                </c:pt>
                <c:pt idx="113">
                  <c:v>6.1113286050399998</c:v>
                </c:pt>
                <c:pt idx="114">
                  <c:v>2.3704604629500001</c:v>
                </c:pt>
                <c:pt idx="115">
                  <c:v>0.12349505577100001</c:v>
                </c:pt>
                <c:pt idx="116">
                  <c:v>2.6607337157200002</c:v>
                </c:pt>
                <c:pt idx="117">
                  <c:v>3.43179849765</c:v>
                </c:pt>
                <c:pt idx="118">
                  <c:v>5.6120981568400001</c:v>
                </c:pt>
                <c:pt idx="119">
                  <c:v>4.1597150438800004</c:v>
                </c:pt>
                <c:pt idx="120">
                  <c:v>0.17590898657000001</c:v>
                </c:pt>
                <c:pt idx="121">
                  <c:v>5.7213389437800002</c:v>
                </c:pt>
                <c:pt idx="122">
                  <c:v>2.7455721241500002</c:v>
                </c:pt>
                <c:pt idx="123">
                  <c:v>5.5975654399700003</c:v>
                </c:pt>
                <c:pt idx="124">
                  <c:v>2.6580376711100002</c:v>
                </c:pt>
                <c:pt idx="125">
                  <c:v>2.6055217446199999</c:v>
                </c:pt>
                <c:pt idx="126">
                  <c:v>6.5012473430000002</c:v>
                </c:pt>
                <c:pt idx="127">
                  <c:v>4.2604472939200004</c:v>
                </c:pt>
                <c:pt idx="128">
                  <c:v>5.4377229460100001</c:v>
                </c:pt>
                <c:pt idx="129">
                  <c:v>2.23303524078</c:v>
                </c:pt>
                <c:pt idx="130">
                  <c:v>2.2579826818300002</c:v>
                </c:pt>
                <c:pt idx="131">
                  <c:v>4.4064110802999998</c:v>
                </c:pt>
                <c:pt idx="132">
                  <c:v>2.3079439503399999</c:v>
                </c:pt>
                <c:pt idx="133">
                  <c:v>5.4315276461700002</c:v>
                </c:pt>
                <c:pt idx="134">
                  <c:v>2.0630926130000001E-2</c:v>
                </c:pt>
                <c:pt idx="135">
                  <c:v>5.7793847108299996</c:v>
                </c:pt>
                <c:pt idx="136">
                  <c:v>4.0999118281999998</c:v>
                </c:pt>
                <c:pt idx="137">
                  <c:v>1.9287686420000001</c:v>
                </c:pt>
                <c:pt idx="138">
                  <c:v>6.9448918975699998</c:v>
                </c:pt>
                <c:pt idx="139">
                  <c:v>1.7540168410400001E-2</c:v>
                </c:pt>
                <c:pt idx="140">
                  <c:v>7.8258765307599995E-2</c:v>
                </c:pt>
                <c:pt idx="141">
                  <c:v>4.34197609912</c:v>
                </c:pt>
                <c:pt idx="142">
                  <c:v>4.0385642295900004</c:v>
                </c:pt>
                <c:pt idx="143">
                  <c:v>5.6134641716599996</c:v>
                </c:pt>
                <c:pt idx="144">
                  <c:v>6.2433313625300002</c:v>
                </c:pt>
                <c:pt idx="145">
                  <c:v>6.0745758257300002</c:v>
                </c:pt>
                <c:pt idx="146">
                  <c:v>1.46656491273E-2</c:v>
                </c:pt>
                <c:pt idx="147">
                  <c:v>6.8244605822200004</c:v>
                </c:pt>
                <c:pt idx="148">
                  <c:v>2.5130485486</c:v>
                </c:pt>
                <c:pt idx="149">
                  <c:v>5.8547857030600001</c:v>
                </c:pt>
                <c:pt idx="150">
                  <c:v>2.9718186147800001</c:v>
                </c:pt>
                <c:pt idx="151">
                  <c:v>6.03219234122</c:v>
                </c:pt>
                <c:pt idx="152">
                  <c:v>5.3594074340900004</c:v>
                </c:pt>
                <c:pt idx="153">
                  <c:v>5.6088689374799996</c:v>
                </c:pt>
                <c:pt idx="154">
                  <c:v>2.9459597980100001</c:v>
                </c:pt>
                <c:pt idx="155">
                  <c:v>5.8928863852399997</c:v>
                </c:pt>
                <c:pt idx="156">
                  <c:v>5.49950703825</c:v>
                </c:pt>
                <c:pt idx="157">
                  <c:v>5.5704323688999997</c:v>
                </c:pt>
                <c:pt idx="158">
                  <c:v>6.0988526173700004</c:v>
                </c:pt>
                <c:pt idx="159">
                  <c:v>5.28465180262</c:v>
                </c:pt>
                <c:pt idx="160">
                  <c:v>5.9610730323599999</c:v>
                </c:pt>
                <c:pt idx="161">
                  <c:v>3.4989820909299998</c:v>
                </c:pt>
                <c:pt idx="162">
                  <c:v>1.9488574514799999E-2</c:v>
                </c:pt>
                <c:pt idx="163">
                  <c:v>5.3648987479899999</c:v>
                </c:pt>
                <c:pt idx="164">
                  <c:v>6.1539996348399999</c:v>
                </c:pt>
                <c:pt idx="165">
                  <c:v>2.5289512201000002</c:v>
                </c:pt>
                <c:pt idx="166">
                  <c:v>5.40122813249</c:v>
                </c:pt>
                <c:pt idx="167">
                  <c:v>3.8118532996100001</c:v>
                </c:pt>
                <c:pt idx="168">
                  <c:v>2.10225965862</c:v>
                </c:pt>
                <c:pt idx="169">
                  <c:v>0.12442115617000001</c:v>
                </c:pt>
                <c:pt idx="170">
                  <c:v>5.9370804279699999E-2</c:v>
                </c:pt>
                <c:pt idx="171">
                  <c:v>2.5561805723100002</c:v>
                </c:pt>
                <c:pt idx="172">
                  <c:v>3.6924224510800001</c:v>
                </c:pt>
                <c:pt idx="173">
                  <c:v>5.8651207984499996</c:v>
                </c:pt>
                <c:pt idx="174">
                  <c:v>7.0915919705999997</c:v>
                </c:pt>
                <c:pt idx="175">
                  <c:v>5.7594574780799997E-2</c:v>
                </c:pt>
                <c:pt idx="176">
                  <c:v>0.13744571404399999</c:v>
                </c:pt>
                <c:pt idx="177">
                  <c:v>4.7047196680799999E-2</c:v>
                </c:pt>
                <c:pt idx="178">
                  <c:v>5.69429492091</c:v>
                </c:pt>
                <c:pt idx="179">
                  <c:v>2.4317233607099999</c:v>
                </c:pt>
                <c:pt idx="180">
                  <c:v>6.5407389226200001</c:v>
                </c:pt>
                <c:pt idx="181">
                  <c:v>2.24352799504</c:v>
                </c:pt>
                <c:pt idx="182">
                  <c:v>5.2401291791600002</c:v>
                </c:pt>
                <c:pt idx="183">
                  <c:v>2.0826993568700001</c:v>
                </c:pt>
                <c:pt idx="184">
                  <c:v>5.6819131198799999</c:v>
                </c:pt>
                <c:pt idx="185">
                  <c:v>0.129751878426</c:v>
                </c:pt>
                <c:pt idx="186">
                  <c:v>6.3225611501300003E-2</c:v>
                </c:pt>
                <c:pt idx="187">
                  <c:v>1.9032816838</c:v>
                </c:pt>
                <c:pt idx="188">
                  <c:v>2.1378552102000001</c:v>
                </c:pt>
                <c:pt idx="189">
                  <c:v>0.15535267476100001</c:v>
                </c:pt>
                <c:pt idx="190">
                  <c:v>0.249729797723</c:v>
                </c:pt>
                <c:pt idx="191">
                  <c:v>6.0580349573400003</c:v>
                </c:pt>
                <c:pt idx="192">
                  <c:v>2.0569216565400001</c:v>
                </c:pt>
                <c:pt idx="193">
                  <c:v>5.1655636311100004</c:v>
                </c:pt>
                <c:pt idx="194">
                  <c:v>6.1588377787699997</c:v>
                </c:pt>
                <c:pt idx="195">
                  <c:v>8.0458571043799998E-2</c:v>
                </c:pt>
                <c:pt idx="196">
                  <c:v>5.9442258285099997E-2</c:v>
                </c:pt>
                <c:pt idx="197">
                  <c:v>5.3925140849700002</c:v>
                </c:pt>
                <c:pt idx="198">
                  <c:v>1.9526934576299999</c:v>
                </c:pt>
                <c:pt idx="199">
                  <c:v>4.9054659204100002</c:v>
                </c:pt>
                <c:pt idx="200">
                  <c:v>6.3497440727600001</c:v>
                </c:pt>
                <c:pt idx="201">
                  <c:v>0.14880808304099999</c:v>
                </c:pt>
                <c:pt idx="202">
                  <c:v>3.8937871408200002</c:v>
                </c:pt>
                <c:pt idx="203">
                  <c:v>2.8402649221099998</c:v>
                </c:pt>
                <c:pt idx="204">
                  <c:v>3.0364013077199998</c:v>
                </c:pt>
                <c:pt idx="205">
                  <c:v>3.0386090291199999</c:v>
                </c:pt>
                <c:pt idx="206">
                  <c:v>8.4527274513199995</c:v>
                </c:pt>
                <c:pt idx="207">
                  <c:v>9.0974547233299994</c:v>
                </c:pt>
                <c:pt idx="208">
                  <c:v>2.8917482999400002</c:v>
                </c:pt>
                <c:pt idx="209">
                  <c:v>6.3747513767299999</c:v>
                </c:pt>
                <c:pt idx="210">
                  <c:v>5.4748633901400003</c:v>
                </c:pt>
                <c:pt idx="211">
                  <c:v>3.5385368437800002</c:v>
                </c:pt>
                <c:pt idx="212">
                  <c:v>2.5743049867300001</c:v>
                </c:pt>
                <c:pt idx="213">
                  <c:v>6.0786362354700003</c:v>
                </c:pt>
                <c:pt idx="214">
                  <c:v>2.1856626831599999</c:v>
                </c:pt>
                <c:pt idx="215">
                  <c:v>2.6191605997899998</c:v>
                </c:pt>
                <c:pt idx="216">
                  <c:v>6.0241476140000003</c:v>
                </c:pt>
                <c:pt idx="217">
                  <c:v>6.5825991375299999</c:v>
                </c:pt>
                <c:pt idx="218">
                  <c:v>5.8053505052099998</c:v>
                </c:pt>
                <c:pt idx="219">
                  <c:v>6.0638226586300004</c:v>
                </c:pt>
                <c:pt idx="220">
                  <c:v>5.4928307154100002</c:v>
                </c:pt>
                <c:pt idx="221">
                  <c:v>5.7524650211499999</c:v>
                </c:pt>
                <c:pt idx="222">
                  <c:v>5.0937180120600001</c:v>
                </c:pt>
                <c:pt idx="223">
                  <c:v>5.7054769499600004</c:v>
                </c:pt>
                <c:pt idx="224">
                  <c:v>3.4445323375000001</c:v>
                </c:pt>
                <c:pt idx="225">
                  <c:v>5.9944477852300002</c:v>
                </c:pt>
                <c:pt idx="226">
                  <c:v>5.5310061627199998</c:v>
                </c:pt>
                <c:pt idx="227">
                  <c:v>5.2524427193900003</c:v>
                </c:pt>
                <c:pt idx="228">
                  <c:v>4.8754123842999997</c:v>
                </c:pt>
                <c:pt idx="229">
                  <c:v>2.5823834887100001</c:v>
                </c:pt>
                <c:pt idx="230">
                  <c:v>2.5672087181699998</c:v>
                </c:pt>
                <c:pt idx="231">
                  <c:v>2.5375009354700002</c:v>
                </c:pt>
                <c:pt idx="232">
                  <c:v>2.5265569978700002</c:v>
                </c:pt>
                <c:pt idx="233">
                  <c:v>5.7292110017100004</c:v>
                </c:pt>
                <c:pt idx="234">
                  <c:v>3.8038223053000002</c:v>
                </c:pt>
                <c:pt idx="235">
                  <c:v>8.7359551100999994E-2</c:v>
                </c:pt>
                <c:pt idx="236">
                  <c:v>3.4563350094</c:v>
                </c:pt>
                <c:pt idx="237">
                  <c:v>3.1352464550699999</c:v>
                </c:pt>
                <c:pt idx="238">
                  <c:v>6.5237010579400003</c:v>
                </c:pt>
                <c:pt idx="239">
                  <c:v>2.15544056849</c:v>
                </c:pt>
                <c:pt idx="240">
                  <c:v>2.5169321729299998</c:v>
                </c:pt>
                <c:pt idx="241">
                  <c:v>2.5125139674799999</c:v>
                </c:pt>
                <c:pt idx="242">
                  <c:v>5.4842446986700004</c:v>
                </c:pt>
                <c:pt idx="243">
                  <c:v>5.5350939605700002</c:v>
                </c:pt>
                <c:pt idx="244">
                  <c:v>4.9119992184600001</c:v>
                </c:pt>
                <c:pt idx="245">
                  <c:v>3.0057616407199998</c:v>
                </c:pt>
                <c:pt idx="246">
                  <c:v>3.5170931456200001</c:v>
                </c:pt>
                <c:pt idx="247">
                  <c:v>5.2705465008100001</c:v>
                </c:pt>
                <c:pt idx="248">
                  <c:v>5.3313309568799996</c:v>
                </c:pt>
                <c:pt idx="249">
                  <c:v>4.8894272546800002</c:v>
                </c:pt>
                <c:pt idx="250">
                  <c:v>5.8102479814299999</c:v>
                </c:pt>
                <c:pt idx="251">
                  <c:v>5.1370769339800004</c:v>
                </c:pt>
                <c:pt idx="252">
                  <c:v>5.0982550613699997</c:v>
                </c:pt>
                <c:pt idx="253">
                  <c:v>6.1161917078899997</c:v>
                </c:pt>
                <c:pt idx="254">
                  <c:v>8.49749002995E-2</c:v>
                </c:pt>
                <c:pt idx="255">
                  <c:v>6.4933656905000001</c:v>
                </c:pt>
                <c:pt idx="256">
                  <c:v>5.3793165147200002</c:v>
                </c:pt>
                <c:pt idx="257">
                  <c:v>6.0001776084899996</c:v>
                </c:pt>
                <c:pt idx="258">
                  <c:v>0.110445230664</c:v>
                </c:pt>
                <c:pt idx="259">
                  <c:v>6.0467852634400003</c:v>
                </c:pt>
                <c:pt idx="260">
                  <c:v>6.5451900401299996</c:v>
                </c:pt>
                <c:pt idx="261">
                  <c:v>5.6160034098500002</c:v>
                </c:pt>
                <c:pt idx="262">
                  <c:v>2.0015193595</c:v>
                </c:pt>
                <c:pt idx="263">
                  <c:v>7.9703184477300004</c:v>
                </c:pt>
                <c:pt idx="264">
                  <c:v>1.9376172809600001</c:v>
                </c:pt>
                <c:pt idx="265">
                  <c:v>5.3926911173100001</c:v>
                </c:pt>
                <c:pt idx="266">
                  <c:v>5.3814220435799998</c:v>
                </c:pt>
                <c:pt idx="267">
                  <c:v>5.7602215700099997</c:v>
                </c:pt>
                <c:pt idx="268">
                  <c:v>3.6330893762800001</c:v>
                </c:pt>
                <c:pt idx="269">
                  <c:v>3.4101747788500001</c:v>
                </c:pt>
                <c:pt idx="270">
                  <c:v>5.6551675598199997</c:v>
                </c:pt>
                <c:pt idx="271">
                  <c:v>2.5219136876600001</c:v>
                </c:pt>
                <c:pt idx="272">
                  <c:v>5.8962001192300004</c:v>
                </c:pt>
                <c:pt idx="273">
                  <c:v>2.0902177158700002</c:v>
                </c:pt>
                <c:pt idx="274">
                  <c:v>2.19819414563</c:v>
                </c:pt>
                <c:pt idx="275">
                  <c:v>5.3983942742499999E-2</c:v>
                </c:pt>
                <c:pt idx="276">
                  <c:v>2.0600683107400002</c:v>
                </c:pt>
                <c:pt idx="277">
                  <c:v>3.1758386092999999</c:v>
                </c:pt>
                <c:pt idx="278">
                  <c:v>2.1973076511</c:v>
                </c:pt>
                <c:pt idx="279">
                  <c:v>9.9329175532300001E-2</c:v>
                </c:pt>
                <c:pt idx="280">
                  <c:v>6.2832389255700001</c:v>
                </c:pt>
                <c:pt idx="281">
                  <c:v>6.1877241352299999</c:v>
                </c:pt>
                <c:pt idx="282">
                  <c:v>6.0260262233499997</c:v>
                </c:pt>
                <c:pt idx="283">
                  <c:v>1.9231922596600001E-2</c:v>
                </c:pt>
                <c:pt idx="284">
                  <c:v>9.5267172508100004E-2</c:v>
                </c:pt>
                <c:pt idx="285">
                  <c:v>6.8757406693899998</c:v>
                </c:pt>
                <c:pt idx="286">
                  <c:v>8.0092917878899994E-2</c:v>
                </c:pt>
                <c:pt idx="287">
                  <c:v>4.0777122709500002</c:v>
                </c:pt>
                <c:pt idx="288">
                  <c:v>2.4088943974800001</c:v>
                </c:pt>
                <c:pt idx="289">
                  <c:v>6.3797002602199999</c:v>
                </c:pt>
                <c:pt idx="290">
                  <c:v>5.8923959295400001</c:v>
                </c:pt>
                <c:pt idx="291">
                  <c:v>3.27484921854</c:v>
                </c:pt>
                <c:pt idx="292">
                  <c:v>3.4751405754000002</c:v>
                </c:pt>
                <c:pt idx="293">
                  <c:v>2.81375248753</c:v>
                </c:pt>
                <c:pt idx="294">
                  <c:v>5.1163949759699996</c:v>
                </c:pt>
                <c:pt idx="295">
                  <c:v>5.7649757504399997</c:v>
                </c:pt>
                <c:pt idx="296">
                  <c:v>4.0194341523299997</c:v>
                </c:pt>
                <c:pt idx="297">
                  <c:v>3.34557448211</c:v>
                </c:pt>
                <c:pt idx="298">
                  <c:v>5.32261464759</c:v>
                </c:pt>
                <c:pt idx="299">
                  <c:v>5.7067480270399997</c:v>
                </c:pt>
                <c:pt idx="300">
                  <c:v>3.6299563841900002</c:v>
                </c:pt>
                <c:pt idx="301">
                  <c:v>4.9408114787699997</c:v>
                </c:pt>
                <c:pt idx="302">
                  <c:v>6.2767819971399996</c:v>
                </c:pt>
                <c:pt idx="303">
                  <c:v>5.90993708353</c:v>
                </c:pt>
                <c:pt idx="304">
                  <c:v>5.9066313835099997</c:v>
                </c:pt>
                <c:pt idx="305">
                  <c:v>0.100927734192</c:v>
                </c:pt>
                <c:pt idx="306">
                  <c:v>5.7680454758800002</c:v>
                </c:pt>
                <c:pt idx="307">
                  <c:v>5.46508949601</c:v>
                </c:pt>
                <c:pt idx="308">
                  <c:v>3.4905653160000001</c:v>
                </c:pt>
                <c:pt idx="309">
                  <c:v>5.9762832038000004</c:v>
                </c:pt>
                <c:pt idx="310">
                  <c:v>5.4454843779899997</c:v>
                </c:pt>
                <c:pt idx="311">
                  <c:v>6.7041791932499999</c:v>
                </c:pt>
                <c:pt idx="312">
                  <c:v>5.4179583339999997</c:v>
                </c:pt>
                <c:pt idx="313">
                  <c:v>4.2814923776000002</c:v>
                </c:pt>
                <c:pt idx="314">
                  <c:v>6.5649832632100003</c:v>
                </c:pt>
                <c:pt idx="315">
                  <c:v>5.8158343647499997</c:v>
                </c:pt>
                <c:pt idx="316">
                  <c:v>3.7379853544800001</c:v>
                </c:pt>
                <c:pt idx="317">
                  <c:v>6.0281349182200001</c:v>
                </c:pt>
                <c:pt idx="318">
                  <c:v>5.7611818680500004</c:v>
                </c:pt>
                <c:pt idx="319">
                  <c:v>5.6642591094999997</c:v>
                </c:pt>
                <c:pt idx="320">
                  <c:v>3.9499587848300002</c:v>
                </c:pt>
                <c:pt idx="321">
                  <c:v>5.9015987804999996</c:v>
                </c:pt>
                <c:pt idx="322">
                  <c:v>2.9934119148499998</c:v>
                </c:pt>
                <c:pt idx="323">
                  <c:v>4.0960477103499997</c:v>
                </c:pt>
                <c:pt idx="324">
                  <c:v>2.8734080978300001</c:v>
                </c:pt>
                <c:pt idx="325">
                  <c:v>5.5754867839699997</c:v>
                </c:pt>
                <c:pt idx="326">
                  <c:v>4.1111222166200001</c:v>
                </c:pt>
                <c:pt idx="327">
                  <c:v>5.5800002224699998</c:v>
                </c:pt>
                <c:pt idx="328">
                  <c:v>5.9270200375700002</c:v>
                </c:pt>
                <c:pt idx="329">
                  <c:v>1.6480025570100001E-2</c:v>
                </c:pt>
                <c:pt idx="330">
                  <c:v>6.0172750642799997</c:v>
                </c:pt>
                <c:pt idx="331">
                  <c:v>2.20614959148</c:v>
                </c:pt>
                <c:pt idx="332">
                  <c:v>3.2588889324100001</c:v>
                </c:pt>
                <c:pt idx="333">
                  <c:v>3.2134405887900002</c:v>
                </c:pt>
                <c:pt idx="334">
                  <c:v>1.98829724199</c:v>
                </c:pt>
                <c:pt idx="335">
                  <c:v>5.6636959642200004</c:v>
                </c:pt>
                <c:pt idx="336">
                  <c:v>4.3209202229000002E-2</c:v>
                </c:pt>
                <c:pt idx="337">
                  <c:v>3.0467038878200001</c:v>
                </c:pt>
                <c:pt idx="338">
                  <c:v>3.9794017394800001</c:v>
                </c:pt>
                <c:pt idx="339">
                  <c:v>3.7322834879800002</c:v>
                </c:pt>
                <c:pt idx="340">
                  <c:v>3.9126577543100001</c:v>
                </c:pt>
                <c:pt idx="341">
                  <c:v>5.3601048122500004</c:v>
                </c:pt>
                <c:pt idx="342">
                  <c:v>5.5372703334700004</c:v>
                </c:pt>
                <c:pt idx="343">
                  <c:v>16.834703412300001</c:v>
                </c:pt>
                <c:pt idx="344">
                  <c:v>2.0654914403600001E-2</c:v>
                </c:pt>
                <c:pt idx="345">
                  <c:v>5.6327977231700004</c:v>
                </c:pt>
                <c:pt idx="346">
                  <c:v>5.7954942361299997</c:v>
                </c:pt>
                <c:pt idx="347">
                  <c:v>5.2971094402899999</c:v>
                </c:pt>
                <c:pt idx="348">
                  <c:v>6.1960718458799997</c:v>
                </c:pt>
                <c:pt idx="349">
                  <c:v>2.44803487653</c:v>
                </c:pt>
                <c:pt idx="350">
                  <c:v>6.4905240510300004</c:v>
                </c:pt>
                <c:pt idx="351">
                  <c:v>7.0905467158400004</c:v>
                </c:pt>
                <c:pt idx="352">
                  <c:v>4.1372904673899997</c:v>
                </c:pt>
                <c:pt idx="353">
                  <c:v>4.5372202123000003</c:v>
                </c:pt>
                <c:pt idx="354">
                  <c:v>2.4701722953599998</c:v>
                </c:pt>
                <c:pt idx="355">
                  <c:v>0.17859149301499999</c:v>
                </c:pt>
                <c:pt idx="356">
                  <c:v>3.7508876991900002</c:v>
                </c:pt>
                <c:pt idx="357">
                  <c:v>6.7632046961299999</c:v>
                </c:pt>
                <c:pt idx="358">
                  <c:v>2.5031214990700001</c:v>
                </c:pt>
                <c:pt idx="359">
                  <c:v>4.8065951444700001</c:v>
                </c:pt>
                <c:pt idx="360">
                  <c:v>5.3031616323400002</c:v>
                </c:pt>
                <c:pt idx="361">
                  <c:v>3.22813904154</c:v>
                </c:pt>
                <c:pt idx="362">
                  <c:v>6.1218267237699999</c:v>
                </c:pt>
                <c:pt idx="363">
                  <c:v>5.7437141732999999</c:v>
                </c:pt>
                <c:pt idx="364">
                  <c:v>3.4455655281299999</c:v>
                </c:pt>
                <c:pt idx="365">
                  <c:v>3.4927192381099998</c:v>
                </c:pt>
                <c:pt idx="366">
                  <c:v>5.2227443795599999</c:v>
                </c:pt>
                <c:pt idx="367">
                  <c:v>5.3364769289099998</c:v>
                </c:pt>
                <c:pt idx="368">
                  <c:v>5.8346586523299999</c:v>
                </c:pt>
                <c:pt idx="369">
                  <c:v>0.121219352268</c:v>
                </c:pt>
                <c:pt idx="370">
                  <c:v>2.3099365658000002</c:v>
                </c:pt>
                <c:pt idx="371">
                  <c:v>2.96409853797</c:v>
                </c:pt>
                <c:pt idx="372">
                  <c:v>6.36494385579</c:v>
                </c:pt>
                <c:pt idx="373">
                  <c:v>3.1978749678699998</c:v>
                </c:pt>
                <c:pt idx="374">
                  <c:v>2.21162341494</c:v>
                </c:pt>
                <c:pt idx="375">
                  <c:v>1.52144964663E-2</c:v>
                </c:pt>
                <c:pt idx="376">
                  <c:v>2.7060769162799998</c:v>
                </c:pt>
                <c:pt idx="377">
                  <c:v>2.8333472542</c:v>
                </c:pt>
                <c:pt idx="378">
                  <c:v>7.1098904606199997E-2</c:v>
                </c:pt>
                <c:pt idx="379">
                  <c:v>5.6355893849500003</c:v>
                </c:pt>
                <c:pt idx="380">
                  <c:v>5.6888069416500002</c:v>
                </c:pt>
                <c:pt idx="381">
                  <c:v>2.1276963863799998</c:v>
                </c:pt>
                <c:pt idx="382">
                  <c:v>2.8006622504099998</c:v>
                </c:pt>
                <c:pt idx="383">
                  <c:v>5.7656313267700003</c:v>
                </c:pt>
                <c:pt idx="384">
                  <c:v>2.8703869327699998</c:v>
                </c:pt>
                <c:pt idx="385">
                  <c:v>4.9542190074699999</c:v>
                </c:pt>
                <c:pt idx="386">
                  <c:v>3.1879542350499999</c:v>
                </c:pt>
                <c:pt idx="387">
                  <c:v>5.2070164294700003</c:v>
                </c:pt>
                <c:pt idx="388">
                  <c:v>5.8908597242100003</c:v>
                </c:pt>
                <c:pt idx="389">
                  <c:v>6.3038490709700001</c:v>
                </c:pt>
                <c:pt idx="390">
                  <c:v>5.3681746305600004</c:v>
                </c:pt>
                <c:pt idx="391">
                  <c:v>5.2759255252299999</c:v>
                </c:pt>
                <c:pt idx="392">
                  <c:v>3.1553331517799998</c:v>
                </c:pt>
                <c:pt idx="393">
                  <c:v>4.8911276966199999</c:v>
                </c:pt>
                <c:pt idx="394">
                  <c:v>3.1776214525699999</c:v>
                </c:pt>
                <c:pt idx="395">
                  <c:v>3.5820673209699998</c:v>
                </c:pt>
                <c:pt idx="396">
                  <c:v>3.5122049636999999</c:v>
                </c:pt>
                <c:pt idx="397">
                  <c:v>3.5209923880899998</c:v>
                </c:pt>
                <c:pt idx="398">
                  <c:v>4.0056440212000002</c:v>
                </c:pt>
                <c:pt idx="399">
                  <c:v>2.8316052154900002</c:v>
                </c:pt>
                <c:pt idx="400">
                  <c:v>2.0606450393500002</c:v>
                </c:pt>
                <c:pt idx="401">
                  <c:v>2.0822890117099999</c:v>
                </c:pt>
                <c:pt idx="402">
                  <c:v>3.5946383693500001</c:v>
                </c:pt>
                <c:pt idx="403">
                  <c:v>5.9509627504799996</c:v>
                </c:pt>
                <c:pt idx="404">
                  <c:v>5.8505190453100004</c:v>
                </c:pt>
                <c:pt idx="405">
                  <c:v>3.1306184515300002</c:v>
                </c:pt>
                <c:pt idx="406">
                  <c:v>5.6249829796600004</c:v>
                </c:pt>
                <c:pt idx="407">
                  <c:v>2.2132469823899998</c:v>
                </c:pt>
                <c:pt idx="408">
                  <c:v>6.0778736360399996</c:v>
                </c:pt>
                <c:pt idx="409">
                  <c:v>5.7975325287599997</c:v>
                </c:pt>
                <c:pt idx="410">
                  <c:v>5.5394321926499996</c:v>
                </c:pt>
                <c:pt idx="411">
                  <c:v>5.7239369734099999</c:v>
                </c:pt>
                <c:pt idx="412">
                  <c:v>5.46961096235</c:v>
                </c:pt>
                <c:pt idx="413">
                  <c:v>6.6600963647400002</c:v>
                </c:pt>
                <c:pt idx="414">
                  <c:v>5.2796998348299997</c:v>
                </c:pt>
                <c:pt idx="415">
                  <c:v>5.7139488801700002</c:v>
                </c:pt>
                <c:pt idx="416">
                  <c:v>6.6421127650700003</c:v>
                </c:pt>
                <c:pt idx="417">
                  <c:v>5.7482785465399999</c:v>
                </c:pt>
                <c:pt idx="418">
                  <c:v>6.6373453306499997</c:v>
                </c:pt>
                <c:pt idx="419">
                  <c:v>5.3627196392099998</c:v>
                </c:pt>
                <c:pt idx="420">
                  <c:v>5.9771430062900004</c:v>
                </c:pt>
                <c:pt idx="421">
                  <c:v>6.1072072257899999</c:v>
                </c:pt>
                <c:pt idx="422">
                  <c:v>5.0747507237200002</c:v>
                </c:pt>
                <c:pt idx="423">
                  <c:v>5.6782095160999999</c:v>
                </c:pt>
                <c:pt idx="424">
                  <c:v>3.07703989019</c:v>
                </c:pt>
                <c:pt idx="425">
                  <c:v>0.13759134595200001</c:v>
                </c:pt>
                <c:pt idx="426">
                  <c:v>5.6095388981900003</c:v>
                </c:pt>
                <c:pt idx="427">
                  <c:v>5.0387506017899999E-2</c:v>
                </c:pt>
                <c:pt idx="428">
                  <c:v>6.20827453324</c:v>
                </c:pt>
                <c:pt idx="429">
                  <c:v>5.84533772187</c:v>
                </c:pt>
                <c:pt idx="430">
                  <c:v>2.72302674655</c:v>
                </c:pt>
                <c:pt idx="431">
                  <c:v>2.0302993371700002</c:v>
                </c:pt>
                <c:pt idx="432">
                  <c:v>2.28584389339</c:v>
                </c:pt>
                <c:pt idx="433">
                  <c:v>3.5495406004199999</c:v>
                </c:pt>
                <c:pt idx="434">
                  <c:v>2.1480367939399998</c:v>
                </c:pt>
                <c:pt idx="435">
                  <c:v>6.1077390055E-2</c:v>
                </c:pt>
                <c:pt idx="436">
                  <c:v>8.0104520388899996</c:v>
                </c:pt>
                <c:pt idx="437">
                  <c:v>6.0179537760099997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4BCD-B482-90EF04B8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20703"/>
        <c:axId val="1067621951"/>
      </c:scatterChart>
      <c:valAx>
        <c:axId val="106762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21951"/>
        <c:crosses val="autoZero"/>
        <c:crossBetween val="midCat"/>
      </c:valAx>
      <c:valAx>
        <c:axId val="1067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2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Dana_Standing_Static</a:t>
            </a:r>
            <a:br>
              <a:rPr lang="en-US"/>
            </a:br>
            <a:r>
              <a:rPr lang="en-US"/>
              <a:t>angle</a:t>
            </a:r>
            <a:r>
              <a:rPr lang="en-US" baseline="0"/>
              <a:t> of the right elbow</a:t>
            </a:r>
            <a:br>
              <a:rPr lang="en-US" baseline="0"/>
            </a:br>
            <a:r>
              <a:rPr lang="en-US" baseline="0"/>
              <a:t>in 3d</a:t>
            </a:r>
            <a:endParaRPr lang="en-US"/>
          </a:p>
        </c:rich>
      </c:tx>
      <c:layout>
        <c:manualLayout>
          <c:xMode val="edge"/>
          <c:yMode val="edge"/>
          <c:x val="0.41774860977561407"/>
          <c:y val="3.429785213278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Sheet1!$Y$9:$Y$10</c:f>
              <c:strCache>
                <c:ptCount val="2"/>
                <c:pt idx="0">
                  <c:v>C:\Python27\python.exe C:/Users/1/PycharmProjects/pythonProject3/DepthToXYZ.py</c:v>
                </c:pt>
                <c:pt idx="1">
                  <c:v>('Depth Scale is: ', 0.0010000000474974513)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Sheet1!$Y$11:$Y$424</c:f>
              <c:numCache>
                <c:formatCode>General</c:formatCode>
                <c:ptCount val="414"/>
                <c:pt idx="0">
                  <c:v>18.677784540099999</c:v>
                </c:pt>
                <c:pt idx="1">
                  <c:v>10.686119741000001</c:v>
                </c:pt>
                <c:pt idx="2">
                  <c:v>22.858557470400001</c:v>
                </c:pt>
                <c:pt idx="3">
                  <c:v>16.9440799592</c:v>
                </c:pt>
                <c:pt idx="4">
                  <c:v>25.0263631756</c:v>
                </c:pt>
                <c:pt idx="5">
                  <c:v>20.633214788299998</c:v>
                </c:pt>
                <c:pt idx="6">
                  <c:v>10.8304132545</c:v>
                </c:pt>
                <c:pt idx="7">
                  <c:v>1.76796297678</c:v>
                </c:pt>
                <c:pt idx="8">
                  <c:v>8.8881079734699995</c:v>
                </c:pt>
                <c:pt idx="9">
                  <c:v>17.453690516399998</c:v>
                </c:pt>
                <c:pt idx="10">
                  <c:v>10.4703915258</c:v>
                </c:pt>
                <c:pt idx="11">
                  <c:v>7.8659117266400003</c:v>
                </c:pt>
                <c:pt idx="12">
                  <c:v>9.3173937238499995</c:v>
                </c:pt>
                <c:pt idx="13">
                  <c:v>7.8447652864200004</c:v>
                </c:pt>
                <c:pt idx="14">
                  <c:v>8.0614635514399993</c:v>
                </c:pt>
                <c:pt idx="15">
                  <c:v>11.666340780400001</c:v>
                </c:pt>
                <c:pt idx="16">
                  <c:v>11.1751314079</c:v>
                </c:pt>
                <c:pt idx="17">
                  <c:v>11.4262472085</c:v>
                </c:pt>
                <c:pt idx="18">
                  <c:v>15.245750167600001</c:v>
                </c:pt>
                <c:pt idx="19">
                  <c:v>13.551728066200001</c:v>
                </c:pt>
                <c:pt idx="20">
                  <c:v>7.3586369723700003</c:v>
                </c:pt>
                <c:pt idx="21">
                  <c:v>11.7191061107</c:v>
                </c:pt>
                <c:pt idx="22">
                  <c:v>6.6833052469099998</c:v>
                </c:pt>
                <c:pt idx="23">
                  <c:v>11.6707173078</c:v>
                </c:pt>
                <c:pt idx="24">
                  <c:v>12.674487976</c:v>
                </c:pt>
                <c:pt idx="25">
                  <c:v>4.4325779290499998</c:v>
                </c:pt>
                <c:pt idx="26">
                  <c:v>2.77362562286</c:v>
                </c:pt>
                <c:pt idx="27">
                  <c:v>2.49751643403</c:v>
                </c:pt>
                <c:pt idx="28">
                  <c:v>10.190452223899999</c:v>
                </c:pt>
                <c:pt idx="29">
                  <c:v>21.069132723999999</c:v>
                </c:pt>
                <c:pt idx="30">
                  <c:v>8.4631987605599992</c:v>
                </c:pt>
                <c:pt idx="31">
                  <c:v>25.946728425100002</c:v>
                </c:pt>
                <c:pt idx="32">
                  <c:v>7.3380750697100003</c:v>
                </c:pt>
                <c:pt idx="33">
                  <c:v>11.342189872000001</c:v>
                </c:pt>
                <c:pt idx="34">
                  <c:v>0.976023770796</c:v>
                </c:pt>
                <c:pt idx="35">
                  <c:v>3.5303668741599998</c:v>
                </c:pt>
                <c:pt idx="36">
                  <c:v>8.0821151810600007</c:v>
                </c:pt>
                <c:pt idx="37">
                  <c:v>11.4533351613</c:v>
                </c:pt>
                <c:pt idx="38">
                  <c:v>13.0860818402</c:v>
                </c:pt>
                <c:pt idx="39">
                  <c:v>13.863035095300001</c:v>
                </c:pt>
                <c:pt idx="40">
                  <c:v>8.8984894370499994</c:v>
                </c:pt>
                <c:pt idx="41">
                  <c:v>10.2088832608</c:v>
                </c:pt>
                <c:pt idx="42">
                  <c:v>9.8709707345099993</c:v>
                </c:pt>
                <c:pt idx="43">
                  <c:v>12.198029825100001</c:v>
                </c:pt>
                <c:pt idx="44">
                  <c:v>8.2026309040900003</c:v>
                </c:pt>
                <c:pt idx="45">
                  <c:v>9.9166699800500009</c:v>
                </c:pt>
                <c:pt idx="46">
                  <c:v>21.405662992700002</c:v>
                </c:pt>
                <c:pt idx="47">
                  <c:v>11.5734590853</c:v>
                </c:pt>
                <c:pt idx="48">
                  <c:v>32.777793421299997</c:v>
                </c:pt>
                <c:pt idx="49">
                  <c:v>10.391797067200001</c:v>
                </c:pt>
                <c:pt idx="50">
                  <c:v>8.1155350490099991</c:v>
                </c:pt>
                <c:pt idx="51">
                  <c:v>26.700919880800001</c:v>
                </c:pt>
                <c:pt idx="52">
                  <c:v>25.593287781699999</c:v>
                </c:pt>
                <c:pt idx="53">
                  <c:v>5.3371711632899999</c:v>
                </c:pt>
                <c:pt idx="54">
                  <c:v>26.423967764899999</c:v>
                </c:pt>
                <c:pt idx="55">
                  <c:v>7.0964848738299997</c:v>
                </c:pt>
                <c:pt idx="56">
                  <c:v>7.7461693127000002</c:v>
                </c:pt>
                <c:pt idx="57">
                  <c:v>13.53642966</c:v>
                </c:pt>
                <c:pt idx="58">
                  <c:v>10.5370971412</c:v>
                </c:pt>
                <c:pt idx="59">
                  <c:v>6.4767231225700002</c:v>
                </c:pt>
                <c:pt idx="60">
                  <c:v>7.6388164626500004</c:v>
                </c:pt>
                <c:pt idx="61">
                  <c:v>33.1177096682</c:v>
                </c:pt>
                <c:pt idx="62">
                  <c:v>9.6881262563600004</c:v>
                </c:pt>
                <c:pt idx="63">
                  <c:v>8.2431644673199997</c:v>
                </c:pt>
                <c:pt idx="64">
                  <c:v>11.479833216899999</c:v>
                </c:pt>
                <c:pt idx="65">
                  <c:v>9.61443859237</c:v>
                </c:pt>
                <c:pt idx="66">
                  <c:v>8.4514828339299992</c:v>
                </c:pt>
                <c:pt idx="67">
                  <c:v>3.1404931298299998</c:v>
                </c:pt>
                <c:pt idx="68">
                  <c:v>6.8271310928600002</c:v>
                </c:pt>
                <c:pt idx="69">
                  <c:v>8.5877463035199995</c:v>
                </c:pt>
                <c:pt idx="70">
                  <c:v>10.7473747678</c:v>
                </c:pt>
                <c:pt idx="71">
                  <c:v>8.5678966885500003</c:v>
                </c:pt>
                <c:pt idx="72">
                  <c:v>9.9682523439199997</c:v>
                </c:pt>
                <c:pt idx="73">
                  <c:v>23.4286405862</c:v>
                </c:pt>
                <c:pt idx="74">
                  <c:v>10.555902422799999</c:v>
                </c:pt>
                <c:pt idx="75">
                  <c:v>8.5065837031800005</c:v>
                </c:pt>
                <c:pt idx="76">
                  <c:v>9.8470859192100004</c:v>
                </c:pt>
                <c:pt idx="77">
                  <c:v>10.6482891743</c:v>
                </c:pt>
                <c:pt idx="78">
                  <c:v>8.1173310191900008</c:v>
                </c:pt>
                <c:pt idx="79">
                  <c:v>11.8016478216</c:v>
                </c:pt>
                <c:pt idx="80">
                  <c:v>15.0219523363</c:v>
                </c:pt>
                <c:pt idx="81">
                  <c:v>6.9384351141599998</c:v>
                </c:pt>
                <c:pt idx="82">
                  <c:v>9.1432368136300006</c:v>
                </c:pt>
                <c:pt idx="83">
                  <c:v>10.3127241794</c:v>
                </c:pt>
                <c:pt idx="84">
                  <c:v>20.019728322700001</c:v>
                </c:pt>
                <c:pt idx="85">
                  <c:v>7.4602889015900002</c:v>
                </c:pt>
                <c:pt idx="86">
                  <c:v>7.0092913640200001</c:v>
                </c:pt>
                <c:pt idx="87">
                  <c:v>9.6974190501699997</c:v>
                </c:pt>
                <c:pt idx="88">
                  <c:v>11.2186468375</c:v>
                </c:pt>
                <c:pt idx="89">
                  <c:v>11.639923296299999</c:v>
                </c:pt>
                <c:pt idx="90">
                  <c:v>8.2688576255899999</c:v>
                </c:pt>
                <c:pt idx="91">
                  <c:v>9.0058747971899997</c:v>
                </c:pt>
                <c:pt idx="92">
                  <c:v>11.8411615381</c:v>
                </c:pt>
                <c:pt idx="93">
                  <c:v>33.638249453900002</c:v>
                </c:pt>
                <c:pt idx="94">
                  <c:v>8.5935735748099997</c:v>
                </c:pt>
                <c:pt idx="95">
                  <c:v>25.609080978400002</c:v>
                </c:pt>
                <c:pt idx="96">
                  <c:v>7.2030365241299998</c:v>
                </c:pt>
                <c:pt idx="97">
                  <c:v>9.0653154981400004</c:v>
                </c:pt>
                <c:pt idx="98">
                  <c:v>9.9715777540800001</c:v>
                </c:pt>
                <c:pt idx="99">
                  <c:v>12.5265311714</c:v>
                </c:pt>
                <c:pt idx="100">
                  <c:v>10.9459832088</c:v>
                </c:pt>
                <c:pt idx="101">
                  <c:v>22.304199122499998</c:v>
                </c:pt>
                <c:pt idx="102">
                  <c:v>40.575882173399997</c:v>
                </c:pt>
                <c:pt idx="103">
                  <c:v>10.5336524906</c:v>
                </c:pt>
                <c:pt idx="104">
                  <c:v>7.4270173561700004</c:v>
                </c:pt>
                <c:pt idx="105">
                  <c:v>7.6359183667100003</c:v>
                </c:pt>
                <c:pt idx="106">
                  <c:v>19.720519799400002</c:v>
                </c:pt>
                <c:pt idx="107">
                  <c:v>7.0414498773899998</c:v>
                </c:pt>
                <c:pt idx="108">
                  <c:v>20.855580835400001</c:v>
                </c:pt>
                <c:pt idx="109">
                  <c:v>20.807145186900001</c:v>
                </c:pt>
                <c:pt idx="110">
                  <c:v>7.8812808152100002</c:v>
                </c:pt>
                <c:pt idx="111">
                  <c:v>22.049579170200001</c:v>
                </c:pt>
                <c:pt idx="112">
                  <c:v>7.7666384458</c:v>
                </c:pt>
                <c:pt idx="113">
                  <c:v>5.1643341619400003</c:v>
                </c:pt>
                <c:pt idx="114">
                  <c:v>77.714409612400004</c:v>
                </c:pt>
                <c:pt idx="115">
                  <c:v>12.452073545599999</c:v>
                </c:pt>
                <c:pt idx="116">
                  <c:v>17.197515487499999</c:v>
                </c:pt>
                <c:pt idx="117">
                  <c:v>30.7640014021</c:v>
                </c:pt>
                <c:pt idx="118">
                  <c:v>25.798475616600001</c:v>
                </c:pt>
                <c:pt idx="119">
                  <c:v>7.0454043875099996</c:v>
                </c:pt>
                <c:pt idx="120">
                  <c:v>8.7485172333599994</c:v>
                </c:pt>
                <c:pt idx="121">
                  <c:v>7.3955212650500002</c:v>
                </c:pt>
                <c:pt idx="122">
                  <c:v>18.7271794949</c:v>
                </c:pt>
                <c:pt idx="123">
                  <c:v>10.559148389400001</c:v>
                </c:pt>
                <c:pt idx="124">
                  <c:v>10.5844119695</c:v>
                </c:pt>
                <c:pt idx="125">
                  <c:v>9.9727978905400008</c:v>
                </c:pt>
                <c:pt idx="126">
                  <c:v>15.597260776700001</c:v>
                </c:pt>
                <c:pt idx="127">
                  <c:v>10.6231213467</c:v>
                </c:pt>
                <c:pt idx="128">
                  <c:v>13.372853628</c:v>
                </c:pt>
                <c:pt idx="129">
                  <c:v>9.9423809785199992</c:v>
                </c:pt>
                <c:pt idx="130">
                  <c:v>32.9253194741</c:v>
                </c:pt>
                <c:pt idx="131">
                  <c:v>13.1986601057</c:v>
                </c:pt>
                <c:pt idx="132">
                  <c:v>7.3256449324500004</c:v>
                </c:pt>
                <c:pt idx="133">
                  <c:v>31.025053822699999</c:v>
                </c:pt>
                <c:pt idx="134">
                  <c:v>7.7934429544499997</c:v>
                </c:pt>
                <c:pt idx="135">
                  <c:v>11.533091090399999</c:v>
                </c:pt>
                <c:pt idx="136">
                  <c:v>7.4717649739700001</c:v>
                </c:pt>
                <c:pt idx="137">
                  <c:v>9.7662783205199997</c:v>
                </c:pt>
                <c:pt idx="138">
                  <c:v>7.7242894722099997</c:v>
                </c:pt>
                <c:pt idx="139">
                  <c:v>21.375533514099999</c:v>
                </c:pt>
                <c:pt idx="140">
                  <c:v>18.0978780254</c:v>
                </c:pt>
                <c:pt idx="141">
                  <c:v>9.20998814931</c:v>
                </c:pt>
                <c:pt idx="142">
                  <c:v>47.230016522</c:v>
                </c:pt>
                <c:pt idx="143">
                  <c:v>9.7429328249600005</c:v>
                </c:pt>
                <c:pt idx="144">
                  <c:v>8.8619740433299992</c:v>
                </c:pt>
                <c:pt idx="145">
                  <c:v>8.0002492780400001</c:v>
                </c:pt>
                <c:pt idx="146">
                  <c:v>7.1517894178099999</c:v>
                </c:pt>
                <c:pt idx="147">
                  <c:v>13.095086309199999</c:v>
                </c:pt>
                <c:pt idx="148">
                  <c:v>9.1824888136999991</c:v>
                </c:pt>
                <c:pt idx="149">
                  <c:v>9.7460420217700001</c:v>
                </c:pt>
                <c:pt idx="150">
                  <c:v>8.9491209679699999</c:v>
                </c:pt>
                <c:pt idx="151">
                  <c:v>9.9842964847500006</c:v>
                </c:pt>
                <c:pt idx="152">
                  <c:v>9.6798066674599994</c:v>
                </c:pt>
                <c:pt idx="153">
                  <c:v>11.032208621800001</c:v>
                </c:pt>
                <c:pt idx="154">
                  <c:v>10.278710392000001</c:v>
                </c:pt>
                <c:pt idx="155">
                  <c:v>7.5971113834199997</c:v>
                </c:pt>
                <c:pt idx="156">
                  <c:v>7.7753517613199996</c:v>
                </c:pt>
                <c:pt idx="157">
                  <c:v>3.8908940813099999</c:v>
                </c:pt>
                <c:pt idx="158">
                  <c:v>20.799319011200001</c:v>
                </c:pt>
                <c:pt idx="159">
                  <c:v>9.1217865962900007</c:v>
                </c:pt>
                <c:pt idx="160">
                  <c:v>11.744573298100001</c:v>
                </c:pt>
                <c:pt idx="161">
                  <c:v>13.918421908599999</c:v>
                </c:pt>
                <c:pt idx="162">
                  <c:v>8.6863503553600001</c:v>
                </c:pt>
                <c:pt idx="163">
                  <c:v>15.5958310348</c:v>
                </c:pt>
                <c:pt idx="164">
                  <c:v>10.307526445800001</c:v>
                </c:pt>
                <c:pt idx="165">
                  <c:v>10.297351749600001</c:v>
                </c:pt>
                <c:pt idx="166">
                  <c:v>9.6857592016900007</c:v>
                </c:pt>
                <c:pt idx="167">
                  <c:v>8.5328009199999997</c:v>
                </c:pt>
                <c:pt idx="168">
                  <c:v>8.8039431145000009</c:v>
                </c:pt>
                <c:pt idx="169">
                  <c:v>11.937715020800001</c:v>
                </c:pt>
                <c:pt idx="170">
                  <c:v>9.6757108384299997</c:v>
                </c:pt>
                <c:pt idx="171">
                  <c:v>7.7152055598900002</c:v>
                </c:pt>
                <c:pt idx="172">
                  <c:v>11.871377561199999</c:v>
                </c:pt>
                <c:pt idx="173">
                  <c:v>9.6145468848500002</c:v>
                </c:pt>
                <c:pt idx="174">
                  <c:v>7.1600286540600004</c:v>
                </c:pt>
                <c:pt idx="175">
                  <c:v>1.58358241504</c:v>
                </c:pt>
                <c:pt idx="176">
                  <c:v>9.8876560041099992</c:v>
                </c:pt>
                <c:pt idx="177">
                  <c:v>9.9973360968799998</c:v>
                </c:pt>
                <c:pt idx="178">
                  <c:v>5.6044606845600002</c:v>
                </c:pt>
                <c:pt idx="179">
                  <c:v>7.5949073954299999</c:v>
                </c:pt>
                <c:pt idx="180">
                  <c:v>10.8518671433</c:v>
                </c:pt>
                <c:pt idx="181">
                  <c:v>8.0411443885999994</c:v>
                </c:pt>
                <c:pt idx="182">
                  <c:v>9.6174704919099998</c:v>
                </c:pt>
                <c:pt idx="183">
                  <c:v>9.7008140450900004</c:v>
                </c:pt>
                <c:pt idx="184">
                  <c:v>10.1403297769</c:v>
                </c:pt>
                <c:pt idx="185">
                  <c:v>9.3341602715699992</c:v>
                </c:pt>
                <c:pt idx="186">
                  <c:v>10.1420029086</c:v>
                </c:pt>
                <c:pt idx="187">
                  <c:v>8.1465168375699992</c:v>
                </c:pt>
                <c:pt idx="188">
                  <c:v>31.5721866883</c:v>
                </c:pt>
                <c:pt idx="189">
                  <c:v>8.4037611253400009</c:v>
                </c:pt>
                <c:pt idx="190">
                  <c:v>14.259520203999999</c:v>
                </c:pt>
                <c:pt idx="191">
                  <c:v>10.193673446</c:v>
                </c:pt>
                <c:pt idx="192">
                  <c:v>9.1918374099900007</c:v>
                </c:pt>
                <c:pt idx="193">
                  <c:v>7.2240276525300002</c:v>
                </c:pt>
                <c:pt idx="194">
                  <c:v>13.566770011599999</c:v>
                </c:pt>
                <c:pt idx="195">
                  <c:v>14.3309302563</c:v>
                </c:pt>
                <c:pt idx="196">
                  <c:v>15.0933489959</c:v>
                </c:pt>
                <c:pt idx="197">
                  <c:v>15.294540785300001</c:v>
                </c:pt>
                <c:pt idx="198">
                  <c:v>7.47524493351</c:v>
                </c:pt>
                <c:pt idx="199">
                  <c:v>7.6300746082700002</c:v>
                </c:pt>
                <c:pt idx="200">
                  <c:v>7.7209366564000002</c:v>
                </c:pt>
                <c:pt idx="201">
                  <c:v>7.3272030679200002</c:v>
                </c:pt>
                <c:pt idx="202">
                  <c:v>19.5884542762</c:v>
                </c:pt>
                <c:pt idx="203">
                  <c:v>12.3903074768</c:v>
                </c:pt>
                <c:pt idx="204">
                  <c:v>9.2639419293399996</c:v>
                </c:pt>
                <c:pt idx="205">
                  <c:v>8.9603319721400005</c:v>
                </c:pt>
                <c:pt idx="206">
                  <c:v>8.2657618851900008</c:v>
                </c:pt>
                <c:pt idx="207">
                  <c:v>15.292962365199999</c:v>
                </c:pt>
                <c:pt idx="208">
                  <c:v>30.877591220799999</c:v>
                </c:pt>
                <c:pt idx="209">
                  <c:v>9.3205114407499998</c:v>
                </c:pt>
                <c:pt idx="210">
                  <c:v>9.0263624774999993</c:v>
                </c:pt>
                <c:pt idx="211">
                  <c:v>9.5339469974500002</c:v>
                </c:pt>
                <c:pt idx="212">
                  <c:v>12.1450822336</c:v>
                </c:pt>
                <c:pt idx="213">
                  <c:v>2.8369420061100001</c:v>
                </c:pt>
                <c:pt idx="214">
                  <c:v>26.252742188399999</c:v>
                </c:pt>
                <c:pt idx="215">
                  <c:v>13.094110277</c:v>
                </c:pt>
                <c:pt idx="216">
                  <c:v>7.5265975923299999</c:v>
                </c:pt>
                <c:pt idx="217">
                  <c:v>17.411539564800002</c:v>
                </c:pt>
                <c:pt idx="218">
                  <c:v>8.09848306574</c:v>
                </c:pt>
                <c:pt idx="219">
                  <c:v>7.82844294545</c:v>
                </c:pt>
                <c:pt idx="220">
                  <c:v>10.0796137769</c:v>
                </c:pt>
                <c:pt idx="221">
                  <c:v>15.2591495117</c:v>
                </c:pt>
                <c:pt idx="222">
                  <c:v>13.4309284326</c:v>
                </c:pt>
                <c:pt idx="223">
                  <c:v>12.245934974700001</c:v>
                </c:pt>
                <c:pt idx="224">
                  <c:v>9.4459747568899992</c:v>
                </c:pt>
                <c:pt idx="225">
                  <c:v>11.020410529499999</c:v>
                </c:pt>
                <c:pt idx="226">
                  <c:v>10.1610650103</c:v>
                </c:pt>
                <c:pt idx="227">
                  <c:v>16.9280949015</c:v>
                </c:pt>
                <c:pt idx="228">
                  <c:v>9.6239493471300008</c:v>
                </c:pt>
                <c:pt idx="229">
                  <c:v>10.7546281456</c:v>
                </c:pt>
                <c:pt idx="230">
                  <c:v>18.628034174900002</c:v>
                </c:pt>
                <c:pt idx="231">
                  <c:v>8.0506893032600004</c:v>
                </c:pt>
                <c:pt idx="232">
                  <c:v>8.0593160937500006</c:v>
                </c:pt>
                <c:pt idx="233">
                  <c:v>12.121108727699999</c:v>
                </c:pt>
                <c:pt idx="234">
                  <c:v>13.918406048</c:v>
                </c:pt>
                <c:pt idx="235">
                  <c:v>8.5849507138300005</c:v>
                </c:pt>
                <c:pt idx="236">
                  <c:v>19.694072550000001</c:v>
                </c:pt>
                <c:pt idx="237">
                  <c:v>9.4495571155599993</c:v>
                </c:pt>
                <c:pt idx="238">
                  <c:v>10.2141544198</c:v>
                </c:pt>
                <c:pt idx="239">
                  <c:v>5.3563464431099996</c:v>
                </c:pt>
                <c:pt idx="240">
                  <c:v>12.6927079589</c:v>
                </c:pt>
                <c:pt idx="241">
                  <c:v>13.433800183000001</c:v>
                </c:pt>
                <c:pt idx="242">
                  <c:v>10.0231531794</c:v>
                </c:pt>
                <c:pt idx="243">
                  <c:v>8.5663910765800004</c:v>
                </c:pt>
                <c:pt idx="244">
                  <c:v>10.2049276098</c:v>
                </c:pt>
                <c:pt idx="245">
                  <c:v>4.6312716018</c:v>
                </c:pt>
                <c:pt idx="246">
                  <c:v>10.997608275899999</c:v>
                </c:pt>
                <c:pt idx="247">
                  <c:v>11.713812476899999</c:v>
                </c:pt>
                <c:pt idx="248">
                  <c:v>9.6329780172900001</c:v>
                </c:pt>
                <c:pt idx="249">
                  <c:v>7.6931383338500003</c:v>
                </c:pt>
                <c:pt idx="250">
                  <c:v>7.40652814267</c:v>
                </c:pt>
                <c:pt idx="251">
                  <c:v>26.0711176302</c:v>
                </c:pt>
                <c:pt idx="252">
                  <c:v>10.576382414099999</c:v>
                </c:pt>
                <c:pt idx="253">
                  <c:v>16.3298082853</c:v>
                </c:pt>
                <c:pt idx="254">
                  <c:v>9.3262953795500003</c:v>
                </c:pt>
                <c:pt idx="255">
                  <c:v>14.9282251177</c:v>
                </c:pt>
                <c:pt idx="256">
                  <c:v>17.3770772377</c:v>
                </c:pt>
                <c:pt idx="257">
                  <c:v>18.4649977634</c:v>
                </c:pt>
                <c:pt idx="258">
                  <c:v>7.2088204207300004</c:v>
                </c:pt>
                <c:pt idx="259">
                  <c:v>14.5315443365</c:v>
                </c:pt>
                <c:pt idx="260">
                  <c:v>15.6223941689</c:v>
                </c:pt>
                <c:pt idx="261">
                  <c:v>5.5134217902499998</c:v>
                </c:pt>
                <c:pt idx="262">
                  <c:v>8.5105808277099992</c:v>
                </c:pt>
                <c:pt idx="263">
                  <c:v>12.1883584788</c:v>
                </c:pt>
                <c:pt idx="264">
                  <c:v>12.9699141342</c:v>
                </c:pt>
                <c:pt idx="265">
                  <c:v>27.566450536800001</c:v>
                </c:pt>
                <c:pt idx="266">
                  <c:v>10.338629227</c:v>
                </c:pt>
                <c:pt idx="267">
                  <c:v>9.6435977520999998</c:v>
                </c:pt>
                <c:pt idx="268">
                  <c:v>12.0515867888</c:v>
                </c:pt>
                <c:pt idx="269">
                  <c:v>15.0106647489</c:v>
                </c:pt>
                <c:pt idx="270">
                  <c:v>2.5026766845999999</c:v>
                </c:pt>
                <c:pt idx="271">
                  <c:v>4.5012230775399997</c:v>
                </c:pt>
                <c:pt idx="272">
                  <c:v>10.439975392699999</c:v>
                </c:pt>
                <c:pt idx="273">
                  <c:v>8.4258065715800008</c:v>
                </c:pt>
                <c:pt idx="274">
                  <c:v>21.3748007413</c:v>
                </c:pt>
                <c:pt idx="275">
                  <c:v>9.8612941825499991</c:v>
                </c:pt>
                <c:pt idx="276">
                  <c:v>46.635942443300003</c:v>
                </c:pt>
                <c:pt idx="277">
                  <c:v>16.646446084099999</c:v>
                </c:pt>
                <c:pt idx="278">
                  <c:v>12.555606939800001</c:v>
                </c:pt>
                <c:pt idx="279">
                  <c:v>10.9740989261</c:v>
                </c:pt>
                <c:pt idx="280">
                  <c:v>18.495355564</c:v>
                </c:pt>
                <c:pt idx="281">
                  <c:v>16.378676636000002</c:v>
                </c:pt>
                <c:pt idx="282">
                  <c:v>13.603541297</c:v>
                </c:pt>
                <c:pt idx="283">
                  <c:v>7.4553340436999997</c:v>
                </c:pt>
                <c:pt idx="284">
                  <c:v>46.436029853699999</c:v>
                </c:pt>
                <c:pt idx="285">
                  <c:v>11.8153882567</c:v>
                </c:pt>
                <c:pt idx="286">
                  <c:v>17.647999488500002</c:v>
                </c:pt>
                <c:pt idx="287">
                  <c:v>2.1712392275400001</c:v>
                </c:pt>
                <c:pt idx="288">
                  <c:v>13.357999252999999</c:v>
                </c:pt>
                <c:pt idx="289">
                  <c:v>16.149511675900001</c:v>
                </c:pt>
                <c:pt idx="290">
                  <c:v>8.8211322760099993</c:v>
                </c:pt>
                <c:pt idx="291">
                  <c:v>4.6639481974599999</c:v>
                </c:pt>
                <c:pt idx="292">
                  <c:v>13.768012621700001</c:v>
                </c:pt>
                <c:pt idx="293">
                  <c:v>4.2129512931699997</c:v>
                </c:pt>
                <c:pt idx="294">
                  <c:v>5.4493641324900004</c:v>
                </c:pt>
                <c:pt idx="295">
                  <c:v>14.8892429283</c:v>
                </c:pt>
                <c:pt idx="296">
                  <c:v>11.927001583899999</c:v>
                </c:pt>
                <c:pt idx="297">
                  <c:v>8.5427539741699992</c:v>
                </c:pt>
                <c:pt idx="298">
                  <c:v>16.025146596100001</c:v>
                </c:pt>
                <c:pt idx="299">
                  <c:v>1.2709624310000001</c:v>
                </c:pt>
                <c:pt idx="300">
                  <c:v>6.7986704520799996</c:v>
                </c:pt>
                <c:pt idx="301">
                  <c:v>9.5468958471000001</c:v>
                </c:pt>
                <c:pt idx="302">
                  <c:v>13.078939160699999</c:v>
                </c:pt>
                <c:pt idx="303">
                  <c:v>7.7115934300099998</c:v>
                </c:pt>
                <c:pt idx="304">
                  <c:v>18.165861962400001</c:v>
                </c:pt>
                <c:pt idx="305">
                  <c:v>9.4605040365599997</c:v>
                </c:pt>
                <c:pt idx="306">
                  <c:v>5.7450699997400001</c:v>
                </c:pt>
                <c:pt idx="307">
                  <c:v>11.801601852899999</c:v>
                </c:pt>
                <c:pt idx="308">
                  <c:v>17.1820019108</c:v>
                </c:pt>
                <c:pt idx="309">
                  <c:v>11.496822269000001</c:v>
                </c:pt>
                <c:pt idx="310">
                  <c:v>14.530713222799999</c:v>
                </c:pt>
                <c:pt idx="311">
                  <c:v>8.0098771717599995</c:v>
                </c:pt>
                <c:pt idx="312">
                  <c:v>14.356594553700001</c:v>
                </c:pt>
                <c:pt idx="313">
                  <c:v>13.241998128200001</c:v>
                </c:pt>
                <c:pt idx="314">
                  <c:v>9.24881941726</c:v>
                </c:pt>
                <c:pt idx="315">
                  <c:v>5.1206407519299999</c:v>
                </c:pt>
                <c:pt idx="316">
                  <c:v>15.3811392278</c:v>
                </c:pt>
                <c:pt idx="317">
                  <c:v>7.9871233869799996</c:v>
                </c:pt>
                <c:pt idx="318">
                  <c:v>5.3267638763100003</c:v>
                </c:pt>
                <c:pt idx="319">
                  <c:v>10.0741954166</c:v>
                </c:pt>
                <c:pt idx="320">
                  <c:v>16.571473200500002</c:v>
                </c:pt>
                <c:pt idx="321">
                  <c:v>15.3189557632</c:v>
                </c:pt>
                <c:pt idx="322">
                  <c:v>20.365916259399999</c:v>
                </c:pt>
                <c:pt idx="323">
                  <c:v>10.693810125600001</c:v>
                </c:pt>
                <c:pt idx="324">
                  <c:v>3.13406569092</c:v>
                </c:pt>
                <c:pt idx="325">
                  <c:v>17.015090260000001</c:v>
                </c:pt>
                <c:pt idx="326">
                  <c:v>17.841405908700001</c:v>
                </c:pt>
                <c:pt idx="327">
                  <c:v>5.8811737586100001</c:v>
                </c:pt>
                <c:pt idx="328">
                  <c:v>14.7532830917</c:v>
                </c:pt>
                <c:pt idx="329">
                  <c:v>15.950573198800001</c:v>
                </c:pt>
                <c:pt idx="330">
                  <c:v>10.6676167216</c:v>
                </c:pt>
                <c:pt idx="331">
                  <c:v>15.910660333299999</c:v>
                </c:pt>
                <c:pt idx="332">
                  <c:v>4.64405250041</c:v>
                </c:pt>
                <c:pt idx="333">
                  <c:v>3.4169065824899998</c:v>
                </c:pt>
                <c:pt idx="334">
                  <c:v>14.295281366599999</c:v>
                </c:pt>
                <c:pt idx="335">
                  <c:v>14.9057859644</c:v>
                </c:pt>
                <c:pt idx="336">
                  <c:v>10.133477622599999</c:v>
                </c:pt>
                <c:pt idx="337">
                  <c:v>19.384817428800002</c:v>
                </c:pt>
                <c:pt idx="338">
                  <c:v>12.295995426899999</c:v>
                </c:pt>
                <c:pt idx="339">
                  <c:v>8.7614573209300008</c:v>
                </c:pt>
                <c:pt idx="340">
                  <c:v>18.408470514000001</c:v>
                </c:pt>
                <c:pt idx="341">
                  <c:v>3.1728950229100001</c:v>
                </c:pt>
                <c:pt idx="342">
                  <c:v>3.5388554801600001</c:v>
                </c:pt>
                <c:pt idx="343">
                  <c:v>7.3579748769500002</c:v>
                </c:pt>
                <c:pt idx="344">
                  <c:v>11.210648819699999</c:v>
                </c:pt>
                <c:pt idx="345">
                  <c:v>17.614178407600001</c:v>
                </c:pt>
                <c:pt idx="346">
                  <c:v>5.5755874258300002</c:v>
                </c:pt>
                <c:pt idx="347">
                  <c:v>18.580821022999999</c:v>
                </c:pt>
                <c:pt idx="348">
                  <c:v>15.801314906</c:v>
                </c:pt>
                <c:pt idx="349">
                  <c:v>17.9639209849</c:v>
                </c:pt>
                <c:pt idx="350">
                  <c:v>9.8955961033000008</c:v>
                </c:pt>
                <c:pt idx="351">
                  <c:v>16.8483357028</c:v>
                </c:pt>
                <c:pt idx="352">
                  <c:v>30.418730612099999</c:v>
                </c:pt>
                <c:pt idx="353">
                  <c:v>25.774926496500001</c:v>
                </c:pt>
                <c:pt idx="354">
                  <c:v>7.7804972438600002</c:v>
                </c:pt>
                <c:pt idx="355">
                  <c:v>12.478244569999999</c:v>
                </c:pt>
                <c:pt idx="356">
                  <c:v>14.159511284900001</c:v>
                </c:pt>
                <c:pt idx="357">
                  <c:v>13.0241510631</c:v>
                </c:pt>
                <c:pt idx="358">
                  <c:v>6.9763975233400002</c:v>
                </c:pt>
                <c:pt idx="359">
                  <c:v>16.5343989566</c:v>
                </c:pt>
                <c:pt idx="360">
                  <c:v>12.113769556799999</c:v>
                </c:pt>
                <c:pt idx="361">
                  <c:v>6.2143781004800003</c:v>
                </c:pt>
                <c:pt idx="362">
                  <c:v>7.4387414510800003</c:v>
                </c:pt>
                <c:pt idx="363">
                  <c:v>8.4558816835100004</c:v>
                </c:pt>
                <c:pt idx="364">
                  <c:v>22.9547612601</c:v>
                </c:pt>
                <c:pt idx="365">
                  <c:v>7.2218401526899996</c:v>
                </c:pt>
                <c:pt idx="366">
                  <c:v>8.9035807036700003</c:v>
                </c:pt>
                <c:pt idx="367">
                  <c:v>12.0486046697</c:v>
                </c:pt>
                <c:pt idx="368">
                  <c:v>7.3426010484699997</c:v>
                </c:pt>
                <c:pt idx="369">
                  <c:v>7.1599816815699997</c:v>
                </c:pt>
                <c:pt idx="370">
                  <c:v>7.04488492636</c:v>
                </c:pt>
                <c:pt idx="371">
                  <c:v>12.6746106468</c:v>
                </c:pt>
                <c:pt idx="372">
                  <c:v>9.0227689597299996</c:v>
                </c:pt>
                <c:pt idx="373">
                  <c:v>7.95310025748</c:v>
                </c:pt>
                <c:pt idx="374">
                  <c:v>33.5193100531</c:v>
                </c:pt>
                <c:pt idx="375">
                  <c:v>13.756225134799999</c:v>
                </c:pt>
                <c:pt idx="376">
                  <c:v>11.5681124619</c:v>
                </c:pt>
                <c:pt idx="377">
                  <c:v>7.7879847080299998</c:v>
                </c:pt>
                <c:pt idx="378">
                  <c:v>13.5401688606</c:v>
                </c:pt>
                <c:pt idx="379">
                  <c:v>15.3733815366</c:v>
                </c:pt>
                <c:pt idx="380">
                  <c:v>13.0496922598</c:v>
                </c:pt>
                <c:pt idx="381">
                  <c:v>9.4222316166199995</c:v>
                </c:pt>
                <c:pt idx="382">
                  <c:v>19.421745539500002</c:v>
                </c:pt>
                <c:pt idx="383">
                  <c:v>18.238730759700001</c:v>
                </c:pt>
                <c:pt idx="384">
                  <c:v>12.7680711804</c:v>
                </c:pt>
                <c:pt idx="385">
                  <c:v>7.5929936204899997</c:v>
                </c:pt>
                <c:pt idx="386">
                  <c:v>13.8848091831</c:v>
                </c:pt>
                <c:pt idx="387">
                  <c:v>19.990783807700002</c:v>
                </c:pt>
                <c:pt idx="388">
                  <c:v>4.88127528429</c:v>
                </c:pt>
                <c:pt idx="389">
                  <c:v>5.4476360864700002</c:v>
                </c:pt>
                <c:pt idx="390">
                  <c:v>8.0751947638200008</c:v>
                </c:pt>
                <c:pt idx="391">
                  <c:v>14.466682284999999</c:v>
                </c:pt>
                <c:pt idx="392">
                  <c:v>8.1932555598000008</c:v>
                </c:pt>
                <c:pt idx="393">
                  <c:v>5.4382853453799997</c:v>
                </c:pt>
                <c:pt idx="394">
                  <c:v>8.0248973790600004</c:v>
                </c:pt>
                <c:pt idx="395">
                  <c:v>7.40607309528</c:v>
                </c:pt>
                <c:pt idx="396">
                  <c:v>4.8695290203899999</c:v>
                </c:pt>
                <c:pt idx="397">
                  <c:v>12.9195082315</c:v>
                </c:pt>
                <c:pt idx="398">
                  <c:v>8.2363556719000002</c:v>
                </c:pt>
                <c:pt idx="399">
                  <c:v>13.4758807965</c:v>
                </c:pt>
                <c:pt idx="400">
                  <c:v>6.7817117628599997</c:v>
                </c:pt>
                <c:pt idx="401">
                  <c:v>5.8166652799499996</c:v>
                </c:pt>
                <c:pt idx="402">
                  <c:v>11.499402658699999</c:v>
                </c:pt>
                <c:pt idx="403">
                  <c:v>7.0089715541400004</c:v>
                </c:pt>
                <c:pt idx="404">
                  <c:v>12.3523070844</c:v>
                </c:pt>
                <c:pt idx="405">
                  <c:v>4.4551154433200004</c:v>
                </c:pt>
                <c:pt idx="406">
                  <c:v>8.3146147510899997</c:v>
                </c:pt>
                <c:pt idx="407">
                  <c:v>5.2874273989100002</c:v>
                </c:pt>
                <c:pt idx="408">
                  <c:v>6.4209956131399997</c:v>
                </c:pt>
                <c:pt idx="409">
                  <c:v>20.653425624499999</c:v>
                </c:pt>
                <c:pt idx="410">
                  <c:v>18.2626978196</c:v>
                </c:pt>
                <c:pt idx="411">
                  <c:v>3.8495640618999998</c:v>
                </c:pt>
                <c:pt idx="412">
                  <c:v>5.3118615488699996</c:v>
                </c:pt>
                <c:pt idx="413">
                  <c:v>21.6328752776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B26-942E-CD4E066D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08223"/>
        <c:axId val="1067614047"/>
      </c:scatterChart>
      <c:valAx>
        <c:axId val="10676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4047"/>
        <c:crosses val="autoZero"/>
        <c:crossBetween val="midCat"/>
      </c:valAx>
      <c:valAx>
        <c:axId val="10676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in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Dana_Standing_Static</a:t>
            </a:r>
            <a:br>
              <a:rPr lang="en-US"/>
            </a:br>
            <a:r>
              <a:rPr lang="en-US"/>
              <a:t>angle</a:t>
            </a:r>
            <a:r>
              <a:rPr lang="en-US" baseline="0"/>
              <a:t> of the right elbow</a:t>
            </a:r>
            <a:br>
              <a:rPr lang="en-US" baseline="0"/>
            </a:br>
            <a:r>
              <a:rPr lang="en-US" baseline="0"/>
              <a:t>in 2d (z=0)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Sheet1!$Z$14:$Z$309</c:f>
              <c:numCache>
                <c:formatCode>General</c:formatCode>
                <c:ptCount val="296"/>
                <c:pt idx="0">
                  <c:v>15.1182680179</c:v>
                </c:pt>
                <c:pt idx="1">
                  <c:v>8.1062499943099997</c:v>
                </c:pt>
                <c:pt idx="2">
                  <c:v>5.0409361482600001</c:v>
                </c:pt>
                <c:pt idx="3">
                  <c:v>4.5557437067100004</c:v>
                </c:pt>
                <c:pt idx="4">
                  <c:v>8.0819426160799998E-2</c:v>
                </c:pt>
                <c:pt idx="5">
                  <c:v>15.0518203986</c:v>
                </c:pt>
                <c:pt idx="6">
                  <c:v>8.0038106178399993</c:v>
                </c:pt>
                <c:pt idx="7">
                  <c:v>1.3662717649</c:v>
                </c:pt>
                <c:pt idx="8">
                  <c:v>7.30026079737</c:v>
                </c:pt>
                <c:pt idx="9">
                  <c:v>3.35413608031</c:v>
                </c:pt>
                <c:pt idx="10">
                  <c:v>10.4942701735</c:v>
                </c:pt>
                <c:pt idx="11">
                  <c:v>7.8250990956099997</c:v>
                </c:pt>
                <c:pt idx="12">
                  <c:v>9.2400448361399992</c:v>
                </c:pt>
                <c:pt idx="13">
                  <c:v>7.8035661454399996</c:v>
                </c:pt>
                <c:pt idx="14">
                  <c:v>7.91093355772</c:v>
                </c:pt>
                <c:pt idx="15">
                  <c:v>10.017197578599999</c:v>
                </c:pt>
                <c:pt idx="16">
                  <c:v>9.8661011990199992</c:v>
                </c:pt>
                <c:pt idx="17">
                  <c:v>9.4546929134099997</c:v>
                </c:pt>
                <c:pt idx="18">
                  <c:v>9.2952675242599998</c:v>
                </c:pt>
                <c:pt idx="19">
                  <c:v>8.7354500746500001</c:v>
                </c:pt>
                <c:pt idx="20">
                  <c:v>6.8036020849699996</c:v>
                </c:pt>
                <c:pt idx="21">
                  <c:v>7.9927641835300003</c:v>
                </c:pt>
                <c:pt idx="22">
                  <c:v>5.9079700503000003</c:v>
                </c:pt>
                <c:pt idx="23">
                  <c:v>8.5854596341999994</c:v>
                </c:pt>
                <c:pt idx="24">
                  <c:v>4.6868395934600002</c:v>
                </c:pt>
                <c:pt idx="25">
                  <c:v>2.25237870641</c:v>
                </c:pt>
                <c:pt idx="26">
                  <c:v>1.0453504367799999</c:v>
                </c:pt>
                <c:pt idx="27">
                  <c:v>0.33517087234100001</c:v>
                </c:pt>
                <c:pt idx="28">
                  <c:v>6.7296515191099999</c:v>
                </c:pt>
                <c:pt idx="29">
                  <c:v>3.6050140103700001</c:v>
                </c:pt>
                <c:pt idx="30">
                  <c:v>7.5028451139200003</c:v>
                </c:pt>
                <c:pt idx="31">
                  <c:v>3.7975499936400001</c:v>
                </c:pt>
                <c:pt idx="32">
                  <c:v>4.6161259041899996</c:v>
                </c:pt>
                <c:pt idx="33">
                  <c:v>8.9516875078599991</c:v>
                </c:pt>
                <c:pt idx="34">
                  <c:v>4.4697067573699997E-2</c:v>
                </c:pt>
                <c:pt idx="35">
                  <c:v>0.84060344825900002</c:v>
                </c:pt>
                <c:pt idx="36">
                  <c:v>4.72784088559</c:v>
                </c:pt>
                <c:pt idx="37">
                  <c:v>6.8150705655700001</c:v>
                </c:pt>
                <c:pt idx="38">
                  <c:v>9.7218175099599993</c:v>
                </c:pt>
                <c:pt idx="39">
                  <c:v>11.600483737499999</c:v>
                </c:pt>
                <c:pt idx="40">
                  <c:v>8.3316701403900009</c:v>
                </c:pt>
                <c:pt idx="41">
                  <c:v>8.1518958976300002</c:v>
                </c:pt>
                <c:pt idx="42">
                  <c:v>7.2657312377399998</c:v>
                </c:pt>
                <c:pt idx="43">
                  <c:v>11.7755254506</c:v>
                </c:pt>
                <c:pt idx="44">
                  <c:v>8.2352442851400003</c:v>
                </c:pt>
                <c:pt idx="45">
                  <c:v>4.8600076958500003</c:v>
                </c:pt>
                <c:pt idx="46">
                  <c:v>1.39165475492</c:v>
                </c:pt>
                <c:pt idx="47">
                  <c:v>10.646122650400001</c:v>
                </c:pt>
                <c:pt idx="48">
                  <c:v>0.31866120109899998</c:v>
                </c:pt>
                <c:pt idx="49">
                  <c:v>8.2606075299900006</c:v>
                </c:pt>
                <c:pt idx="50">
                  <c:v>7.5341307763999996</c:v>
                </c:pt>
                <c:pt idx="51">
                  <c:v>2.9573797153600001</c:v>
                </c:pt>
                <c:pt idx="52">
                  <c:v>3.6579219550299999</c:v>
                </c:pt>
                <c:pt idx="53">
                  <c:v>3.2423654233399999</c:v>
                </c:pt>
                <c:pt idx="54">
                  <c:v>2.9949338620499999</c:v>
                </c:pt>
                <c:pt idx="55">
                  <c:v>7.6316514116600001</c:v>
                </c:pt>
                <c:pt idx="56">
                  <c:v>9.5058093392899998</c:v>
                </c:pt>
                <c:pt idx="57">
                  <c:v>9.8006216186100001</c:v>
                </c:pt>
                <c:pt idx="58">
                  <c:v>4.6593672974900002</c:v>
                </c:pt>
                <c:pt idx="59">
                  <c:v>7.3260769692399998</c:v>
                </c:pt>
                <c:pt idx="60">
                  <c:v>1.2527334353999999</c:v>
                </c:pt>
                <c:pt idx="61">
                  <c:v>7.4398684612599997</c:v>
                </c:pt>
                <c:pt idx="62">
                  <c:v>3.66636880148</c:v>
                </c:pt>
                <c:pt idx="63">
                  <c:v>9.5989796205900006</c:v>
                </c:pt>
                <c:pt idx="64">
                  <c:v>9.6841340487699998</c:v>
                </c:pt>
                <c:pt idx="65">
                  <c:v>8.4039746222799998</c:v>
                </c:pt>
                <c:pt idx="66">
                  <c:v>3.0905523377800002</c:v>
                </c:pt>
                <c:pt idx="67">
                  <c:v>4.7312788884200003</c:v>
                </c:pt>
                <c:pt idx="68">
                  <c:v>7.81610247423</c:v>
                </c:pt>
                <c:pt idx="69">
                  <c:v>9.7532304062099993</c:v>
                </c:pt>
                <c:pt idx="70">
                  <c:v>8.1851319567500003</c:v>
                </c:pt>
                <c:pt idx="71">
                  <c:v>10.000718365099999</c:v>
                </c:pt>
                <c:pt idx="72">
                  <c:v>0.30933944752199999</c:v>
                </c:pt>
                <c:pt idx="73">
                  <c:v>9.7442210095000004</c:v>
                </c:pt>
                <c:pt idx="74">
                  <c:v>7.8533949559899998</c:v>
                </c:pt>
                <c:pt idx="75">
                  <c:v>9.7345085791599999</c:v>
                </c:pt>
                <c:pt idx="76">
                  <c:v>10.1134855251</c:v>
                </c:pt>
                <c:pt idx="77">
                  <c:v>8.1011543036999996</c:v>
                </c:pt>
                <c:pt idx="78">
                  <c:v>9.3923911732800001</c:v>
                </c:pt>
                <c:pt idx="79">
                  <c:v>12.882720190800001</c:v>
                </c:pt>
                <c:pt idx="80">
                  <c:v>6.9477660052500001</c:v>
                </c:pt>
                <c:pt idx="81">
                  <c:v>8.7445657959300007</c:v>
                </c:pt>
                <c:pt idx="82">
                  <c:v>8.4958207562800006</c:v>
                </c:pt>
                <c:pt idx="83">
                  <c:v>16.340726999099999</c:v>
                </c:pt>
                <c:pt idx="84">
                  <c:v>5.0717526804200004</c:v>
                </c:pt>
                <c:pt idx="85">
                  <c:v>3.6817113620000002</c:v>
                </c:pt>
                <c:pt idx="86">
                  <c:v>7.7372855393300002</c:v>
                </c:pt>
                <c:pt idx="87">
                  <c:v>10.2784430034</c:v>
                </c:pt>
                <c:pt idx="88">
                  <c:v>10.780789110000001</c:v>
                </c:pt>
                <c:pt idx="89">
                  <c:v>8.2069187256700005</c:v>
                </c:pt>
                <c:pt idx="90">
                  <c:v>3.0466609889299998</c:v>
                </c:pt>
                <c:pt idx="91">
                  <c:v>9.6147902825999996</c:v>
                </c:pt>
                <c:pt idx="92">
                  <c:v>2.1855285701199998</c:v>
                </c:pt>
                <c:pt idx="93">
                  <c:v>8.4260805266500007</c:v>
                </c:pt>
                <c:pt idx="94">
                  <c:v>0.26998431146399998</c:v>
                </c:pt>
                <c:pt idx="95">
                  <c:v>7.07465529121</c:v>
                </c:pt>
                <c:pt idx="96">
                  <c:v>7.1240250820700002</c:v>
                </c:pt>
                <c:pt idx="97">
                  <c:v>10.0146884788</c:v>
                </c:pt>
                <c:pt idx="98">
                  <c:v>4.3740080292599997</c:v>
                </c:pt>
                <c:pt idx="99">
                  <c:v>8.6558326540199992</c:v>
                </c:pt>
                <c:pt idx="100">
                  <c:v>0.22954709307099999</c:v>
                </c:pt>
                <c:pt idx="101">
                  <c:v>2.2850661615100001</c:v>
                </c:pt>
                <c:pt idx="102">
                  <c:v>9.2044080623000006</c:v>
                </c:pt>
                <c:pt idx="103">
                  <c:v>7.2225338505799996</c:v>
                </c:pt>
                <c:pt idx="104">
                  <c:v>7.4171391655300001</c:v>
                </c:pt>
                <c:pt idx="105">
                  <c:v>7.5863906279799997E-2</c:v>
                </c:pt>
                <c:pt idx="106">
                  <c:v>6.9105304137100001</c:v>
                </c:pt>
                <c:pt idx="107">
                  <c:v>16.0698257725</c:v>
                </c:pt>
                <c:pt idx="108">
                  <c:v>4.6630495950000004</c:v>
                </c:pt>
                <c:pt idx="109">
                  <c:v>7.8155168578199996</c:v>
                </c:pt>
                <c:pt idx="110">
                  <c:v>0.93273949380800003</c:v>
                </c:pt>
                <c:pt idx="111">
                  <c:v>7.6867119013599998</c:v>
                </c:pt>
                <c:pt idx="112">
                  <c:v>4.3250931139900004</c:v>
                </c:pt>
                <c:pt idx="113">
                  <c:v>53.051849195400003</c:v>
                </c:pt>
                <c:pt idx="114">
                  <c:v>10.563096311800001</c:v>
                </c:pt>
                <c:pt idx="115">
                  <c:v>3.3895920481899999</c:v>
                </c:pt>
                <c:pt idx="116">
                  <c:v>12.975919788900001</c:v>
                </c:pt>
                <c:pt idx="117">
                  <c:v>0.111313265664</c:v>
                </c:pt>
                <c:pt idx="118">
                  <c:v>2.0794279519600001</c:v>
                </c:pt>
                <c:pt idx="119">
                  <c:v>6.7220188311099998</c:v>
                </c:pt>
                <c:pt idx="120">
                  <c:v>8.6354066919400001</c:v>
                </c:pt>
                <c:pt idx="121">
                  <c:v>6.6912673961199998</c:v>
                </c:pt>
                <c:pt idx="122">
                  <c:v>8.83602683502E-2</c:v>
                </c:pt>
                <c:pt idx="123">
                  <c:v>9.9467900334300001</c:v>
                </c:pt>
                <c:pt idx="124">
                  <c:v>9.0043155398000003</c:v>
                </c:pt>
                <c:pt idx="125">
                  <c:v>9.5423060280099996</c:v>
                </c:pt>
                <c:pt idx="126">
                  <c:v>11.3558154906</c:v>
                </c:pt>
                <c:pt idx="127">
                  <c:v>3.0891286623099998</c:v>
                </c:pt>
                <c:pt idx="128">
                  <c:v>11.4636421704</c:v>
                </c:pt>
                <c:pt idx="129">
                  <c:v>9.2379579537200005</c:v>
                </c:pt>
                <c:pt idx="130">
                  <c:v>9.1768496216100004E-3</c:v>
                </c:pt>
                <c:pt idx="131">
                  <c:v>9.9167851851899993</c:v>
                </c:pt>
                <c:pt idx="132">
                  <c:v>7.2393869326700004</c:v>
                </c:pt>
                <c:pt idx="133">
                  <c:v>0.196250371689</c:v>
                </c:pt>
                <c:pt idx="134">
                  <c:v>7.6823031563399997</c:v>
                </c:pt>
                <c:pt idx="135">
                  <c:v>9.7471143123899999</c:v>
                </c:pt>
                <c:pt idx="136">
                  <c:v>7.5117406881799997</c:v>
                </c:pt>
                <c:pt idx="137">
                  <c:v>9.7932041217800005</c:v>
                </c:pt>
                <c:pt idx="138">
                  <c:v>3.44474169233</c:v>
                </c:pt>
                <c:pt idx="139">
                  <c:v>0.88967954430899998</c:v>
                </c:pt>
                <c:pt idx="140">
                  <c:v>8.8832478651700004</c:v>
                </c:pt>
                <c:pt idx="141">
                  <c:v>6.3443421339299997</c:v>
                </c:pt>
                <c:pt idx="142">
                  <c:v>9.0903495129100005</c:v>
                </c:pt>
                <c:pt idx="143">
                  <c:v>8.5969096982700002</c:v>
                </c:pt>
                <c:pt idx="144">
                  <c:v>7.9279371675499997</c:v>
                </c:pt>
                <c:pt idx="145">
                  <c:v>7.0035496617700002</c:v>
                </c:pt>
                <c:pt idx="146">
                  <c:v>9.9621142749500002</c:v>
                </c:pt>
                <c:pt idx="147">
                  <c:v>9.2191083123300004</c:v>
                </c:pt>
                <c:pt idx="148">
                  <c:v>9.5959247580099998</c:v>
                </c:pt>
                <c:pt idx="149">
                  <c:v>7.7182387070200003</c:v>
                </c:pt>
                <c:pt idx="150">
                  <c:v>10.047220382400001</c:v>
                </c:pt>
                <c:pt idx="151">
                  <c:v>9.7496302853600003</c:v>
                </c:pt>
                <c:pt idx="152">
                  <c:v>9.6488828849499999</c:v>
                </c:pt>
                <c:pt idx="153">
                  <c:v>10.952920882300001</c:v>
                </c:pt>
                <c:pt idx="154">
                  <c:v>4.2403625714000004</c:v>
                </c:pt>
                <c:pt idx="155">
                  <c:v>7.6387010526100001</c:v>
                </c:pt>
                <c:pt idx="156">
                  <c:v>7.6269996729800003</c:v>
                </c:pt>
                <c:pt idx="157">
                  <c:v>3.6759590291399999</c:v>
                </c:pt>
                <c:pt idx="158">
                  <c:v>16.773147447300001</c:v>
                </c:pt>
                <c:pt idx="159">
                  <c:v>8.9398430409199996</c:v>
                </c:pt>
                <c:pt idx="160">
                  <c:v>10.4020868133</c:v>
                </c:pt>
                <c:pt idx="161">
                  <c:v>12.330644683999999</c:v>
                </c:pt>
                <c:pt idx="162">
                  <c:v>8.2673376493900008</c:v>
                </c:pt>
                <c:pt idx="163">
                  <c:v>3.2114226497199998</c:v>
                </c:pt>
                <c:pt idx="164">
                  <c:v>9.9090599319199999</c:v>
                </c:pt>
                <c:pt idx="165">
                  <c:v>3.9337656190499999</c:v>
                </c:pt>
                <c:pt idx="166">
                  <c:v>9.6404886291899992</c:v>
                </c:pt>
                <c:pt idx="167">
                  <c:v>8.5317109344300004</c:v>
                </c:pt>
                <c:pt idx="168">
                  <c:v>7.3800523936699998</c:v>
                </c:pt>
                <c:pt idx="169">
                  <c:v>10.2874149022</c:v>
                </c:pt>
                <c:pt idx="170">
                  <c:v>7.2557973855300002</c:v>
                </c:pt>
                <c:pt idx="171">
                  <c:v>7.6719343741700001</c:v>
                </c:pt>
                <c:pt idx="172">
                  <c:v>10.6539594904</c:v>
                </c:pt>
                <c:pt idx="173">
                  <c:v>8.4233692071299995</c:v>
                </c:pt>
                <c:pt idx="174">
                  <c:v>7.16356854072</c:v>
                </c:pt>
                <c:pt idx="175">
                  <c:v>1.3014641603499999</c:v>
                </c:pt>
                <c:pt idx="176">
                  <c:v>9.5347584694100007</c:v>
                </c:pt>
                <c:pt idx="177">
                  <c:v>7.7700042920900003</c:v>
                </c:pt>
                <c:pt idx="178">
                  <c:v>1.3274310867400001</c:v>
                </c:pt>
                <c:pt idx="179">
                  <c:v>7.2140498586500001</c:v>
                </c:pt>
                <c:pt idx="180">
                  <c:v>10.2003659758</c:v>
                </c:pt>
                <c:pt idx="181">
                  <c:v>7.6475766948699997</c:v>
                </c:pt>
                <c:pt idx="182">
                  <c:v>7.7651041625300001</c:v>
                </c:pt>
                <c:pt idx="183">
                  <c:v>6.7095090152400001</c:v>
                </c:pt>
                <c:pt idx="184">
                  <c:v>9.8284936281200004</c:v>
                </c:pt>
                <c:pt idx="185">
                  <c:v>9.2142377633999999</c:v>
                </c:pt>
                <c:pt idx="186">
                  <c:v>8.9065900017500006</c:v>
                </c:pt>
                <c:pt idx="187">
                  <c:v>7.0504516878999999</c:v>
                </c:pt>
                <c:pt idx="188">
                  <c:v>0.490492277152</c:v>
                </c:pt>
                <c:pt idx="189">
                  <c:v>8.37257829114</c:v>
                </c:pt>
                <c:pt idx="190">
                  <c:v>14.019908211800001</c:v>
                </c:pt>
                <c:pt idx="191">
                  <c:v>10.034735469999999</c:v>
                </c:pt>
                <c:pt idx="192">
                  <c:v>6.9791873958700004</c:v>
                </c:pt>
                <c:pt idx="193">
                  <c:v>6.7247076089200002</c:v>
                </c:pt>
                <c:pt idx="194">
                  <c:v>10.514048415</c:v>
                </c:pt>
                <c:pt idx="195">
                  <c:v>11.765166472300001</c:v>
                </c:pt>
                <c:pt idx="196">
                  <c:v>13.069111557699999</c:v>
                </c:pt>
                <c:pt idx="197">
                  <c:v>13.438716855399999</c:v>
                </c:pt>
                <c:pt idx="198">
                  <c:v>7.4890716927099996</c:v>
                </c:pt>
                <c:pt idx="199">
                  <c:v>7.56472393589</c:v>
                </c:pt>
                <c:pt idx="200">
                  <c:v>7.1823261867700001</c:v>
                </c:pt>
                <c:pt idx="201">
                  <c:v>6.4695744523799998</c:v>
                </c:pt>
                <c:pt idx="202">
                  <c:v>15.3245416859</c:v>
                </c:pt>
                <c:pt idx="203">
                  <c:v>9.5057267788599997</c:v>
                </c:pt>
                <c:pt idx="204">
                  <c:v>9.2891565312199997</c:v>
                </c:pt>
                <c:pt idx="205">
                  <c:v>8.8298435087599998</c:v>
                </c:pt>
                <c:pt idx="206">
                  <c:v>8.1558256763700001</c:v>
                </c:pt>
                <c:pt idx="207">
                  <c:v>13.7921778317</c:v>
                </c:pt>
                <c:pt idx="208">
                  <c:v>1.1146831264799999</c:v>
                </c:pt>
                <c:pt idx="209">
                  <c:v>8.2185296828199998</c:v>
                </c:pt>
                <c:pt idx="210">
                  <c:v>8.6815504238199992</c:v>
                </c:pt>
                <c:pt idx="211">
                  <c:v>9.4015243695200006</c:v>
                </c:pt>
                <c:pt idx="212">
                  <c:v>11.402768673300001</c:v>
                </c:pt>
                <c:pt idx="213">
                  <c:v>2.3731086702500002</c:v>
                </c:pt>
                <c:pt idx="214">
                  <c:v>10.260433613</c:v>
                </c:pt>
                <c:pt idx="215">
                  <c:v>7.5421079568999998</c:v>
                </c:pt>
                <c:pt idx="216">
                  <c:v>13.463239619199999</c:v>
                </c:pt>
                <c:pt idx="217">
                  <c:v>7.4479242026200003</c:v>
                </c:pt>
                <c:pt idx="218">
                  <c:v>7.3363736727299997</c:v>
                </c:pt>
                <c:pt idx="219">
                  <c:v>7.7536682218899999</c:v>
                </c:pt>
                <c:pt idx="220">
                  <c:v>11.896198594199999</c:v>
                </c:pt>
                <c:pt idx="221">
                  <c:v>10.356096624099999</c:v>
                </c:pt>
                <c:pt idx="222">
                  <c:v>9.4385243602400006</c:v>
                </c:pt>
                <c:pt idx="223">
                  <c:v>6.8105299124599998</c:v>
                </c:pt>
                <c:pt idx="224">
                  <c:v>10.3892791438</c:v>
                </c:pt>
                <c:pt idx="225">
                  <c:v>9.1339586258000001</c:v>
                </c:pt>
                <c:pt idx="226">
                  <c:v>11.8765674573</c:v>
                </c:pt>
                <c:pt idx="227">
                  <c:v>8.9051266369200004</c:v>
                </c:pt>
                <c:pt idx="228">
                  <c:v>9.7605697239300007</c:v>
                </c:pt>
                <c:pt idx="229">
                  <c:v>4.9049704094999997</c:v>
                </c:pt>
                <c:pt idx="230">
                  <c:v>7.8361819661799998</c:v>
                </c:pt>
                <c:pt idx="231">
                  <c:v>8.0407972289099998</c:v>
                </c:pt>
                <c:pt idx="232">
                  <c:v>9.9159264792500004</c:v>
                </c:pt>
                <c:pt idx="233">
                  <c:v>13.6046747974</c:v>
                </c:pt>
                <c:pt idx="234">
                  <c:v>7.6113721748699996</c:v>
                </c:pt>
                <c:pt idx="235">
                  <c:v>3.3884086511499998</c:v>
                </c:pt>
                <c:pt idx="236">
                  <c:v>9.3899921252999992</c:v>
                </c:pt>
                <c:pt idx="237">
                  <c:v>9.9524604008399997</c:v>
                </c:pt>
                <c:pt idx="238">
                  <c:v>3.8414812290000002</c:v>
                </c:pt>
                <c:pt idx="239">
                  <c:v>11.191205228399999</c:v>
                </c:pt>
                <c:pt idx="240">
                  <c:v>12.8638575187</c:v>
                </c:pt>
                <c:pt idx="241">
                  <c:v>10.0632692088</c:v>
                </c:pt>
                <c:pt idx="242">
                  <c:v>7.7715162503900004</c:v>
                </c:pt>
                <c:pt idx="243">
                  <c:v>9.79452933526</c:v>
                </c:pt>
                <c:pt idx="244">
                  <c:v>3.3622947877799998</c:v>
                </c:pt>
                <c:pt idx="245">
                  <c:v>10.188133022700001</c:v>
                </c:pt>
                <c:pt idx="246">
                  <c:v>9.9934325928199996</c:v>
                </c:pt>
                <c:pt idx="247">
                  <c:v>7.4284685567800004</c:v>
                </c:pt>
                <c:pt idx="248">
                  <c:v>7.7321774508000001</c:v>
                </c:pt>
                <c:pt idx="249">
                  <c:v>7.4313615812</c:v>
                </c:pt>
                <c:pt idx="250">
                  <c:v>2.2259750780699998</c:v>
                </c:pt>
                <c:pt idx="251">
                  <c:v>7.8212584025699998</c:v>
                </c:pt>
                <c:pt idx="252">
                  <c:v>3.63591325259</c:v>
                </c:pt>
                <c:pt idx="253">
                  <c:v>8.2071791383200008</c:v>
                </c:pt>
                <c:pt idx="254">
                  <c:v>11.625054742</c:v>
                </c:pt>
                <c:pt idx="255">
                  <c:v>13.287718998600001</c:v>
                </c:pt>
                <c:pt idx="256">
                  <c:v>13.740896726100001</c:v>
                </c:pt>
                <c:pt idx="257">
                  <c:v>5.1060063165700003</c:v>
                </c:pt>
                <c:pt idx="258">
                  <c:v>12.360965755700001</c:v>
                </c:pt>
                <c:pt idx="259">
                  <c:v>13.1442381351</c:v>
                </c:pt>
                <c:pt idx="260">
                  <c:v>4.3797969725400003</c:v>
                </c:pt>
                <c:pt idx="261">
                  <c:v>7.37210518876</c:v>
                </c:pt>
                <c:pt idx="262">
                  <c:v>0.359439155899</c:v>
                </c:pt>
                <c:pt idx="263">
                  <c:v>1.06477489533</c:v>
                </c:pt>
                <c:pt idx="264">
                  <c:v>0.97812897225399997</c:v>
                </c:pt>
                <c:pt idx="265">
                  <c:v>9.7128923102800009</c:v>
                </c:pt>
                <c:pt idx="266">
                  <c:v>8.8406899930599998</c:v>
                </c:pt>
                <c:pt idx="267">
                  <c:v>10.3958092563</c:v>
                </c:pt>
                <c:pt idx="268">
                  <c:v>3.6718815426</c:v>
                </c:pt>
                <c:pt idx="269">
                  <c:v>2.5198114172100001</c:v>
                </c:pt>
                <c:pt idx="270">
                  <c:v>4.48994143032</c:v>
                </c:pt>
                <c:pt idx="271">
                  <c:v>8.7858021743699997</c:v>
                </c:pt>
                <c:pt idx="272">
                  <c:v>7.3839643317199997</c:v>
                </c:pt>
                <c:pt idx="273">
                  <c:v>3.2112923320600002</c:v>
                </c:pt>
                <c:pt idx="274">
                  <c:v>9.0850605703300005</c:v>
                </c:pt>
                <c:pt idx="275">
                  <c:v>6.1208838237799998</c:v>
                </c:pt>
                <c:pt idx="276">
                  <c:v>12.421214605299999</c:v>
                </c:pt>
                <c:pt idx="277">
                  <c:v>9.1367319492999997</c:v>
                </c:pt>
                <c:pt idx="278">
                  <c:v>9.0707443156899998</c:v>
                </c:pt>
                <c:pt idx="279">
                  <c:v>13.723029002000001</c:v>
                </c:pt>
                <c:pt idx="280">
                  <c:v>12.5602534418</c:v>
                </c:pt>
                <c:pt idx="281">
                  <c:v>10.0292752535</c:v>
                </c:pt>
                <c:pt idx="282">
                  <c:v>6.7975544772700003</c:v>
                </c:pt>
                <c:pt idx="283">
                  <c:v>2.0908472477500002</c:v>
                </c:pt>
                <c:pt idx="284">
                  <c:v>6.2243645150300004</c:v>
                </c:pt>
                <c:pt idx="285">
                  <c:v>13.469499814500001</c:v>
                </c:pt>
                <c:pt idx="286">
                  <c:v>1.86627611455</c:v>
                </c:pt>
                <c:pt idx="287">
                  <c:v>10.8214117581</c:v>
                </c:pt>
                <c:pt idx="288">
                  <c:v>12.6560725377</c:v>
                </c:pt>
                <c:pt idx="289">
                  <c:v>8.8588799056600003</c:v>
                </c:pt>
                <c:pt idx="290">
                  <c:v>2.6691200376099999</c:v>
                </c:pt>
                <c:pt idx="291">
                  <c:v>2.1774098299300002</c:v>
                </c:pt>
                <c:pt idx="292">
                  <c:v>3.7017776394299999</c:v>
                </c:pt>
                <c:pt idx="293">
                  <c:v>2.2120847779699999</c:v>
                </c:pt>
                <c:pt idx="294">
                  <c:v>11.594865157999999</c:v>
                </c:pt>
                <c:pt idx="295">
                  <c:v>8.7328387913000007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7EA-9AFB-4D3CC65B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06559"/>
        <c:axId val="1067619871"/>
      </c:scatterChart>
      <c:valAx>
        <c:axId val="10676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frame number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9871"/>
        <c:crosses val="autoZero"/>
        <c:crossBetween val="midCat"/>
      </c:valAx>
      <c:valAx>
        <c:axId val="1067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angle in degrees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</xdr:row>
      <xdr:rowOff>114299</xdr:rowOff>
    </xdr:from>
    <xdr:to>
      <xdr:col>23</xdr:col>
      <xdr:colOff>247650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41</xdr:row>
      <xdr:rowOff>133350</xdr:rowOff>
    </xdr:from>
    <xdr:to>
      <xdr:col>21</xdr:col>
      <xdr:colOff>542925</xdr:colOff>
      <xdr:row>62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361951</xdr:colOff>
      <xdr:row>63</xdr:row>
      <xdr:rowOff>76200</xdr:rowOff>
    </xdr:from>
    <xdr:to>
      <xdr:col>21</xdr:col>
      <xdr:colOff>333375</xdr:colOff>
      <xdr:row>81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"/>
  <sheetViews>
    <sheetView tabSelected="1" topLeftCell="C31" workbookViewId="0">
      <selection activeCell="X57" sqref="X57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</row>
    <row r="3" spans="1:26" x14ac:dyDescent="0.25">
      <c r="A3">
        <v>6.0324298112400001</v>
      </c>
      <c r="B3" t="s">
        <v>0</v>
      </c>
    </row>
    <row r="4" spans="1:26" x14ac:dyDescent="0.25">
      <c r="A4">
        <v>6.9679724477700002</v>
      </c>
      <c r="B4" t="s">
        <v>1</v>
      </c>
    </row>
    <row r="5" spans="1:26" x14ac:dyDescent="0.25">
      <c r="A5">
        <v>6.4192221289600004</v>
      </c>
      <c r="B5">
        <v>6.0324298112400001</v>
      </c>
    </row>
    <row r="6" spans="1:26" x14ac:dyDescent="0.25">
      <c r="A6">
        <v>2.72928612281</v>
      </c>
      <c r="B6">
        <v>6.9679724477700002</v>
      </c>
    </row>
    <row r="7" spans="1:26" x14ac:dyDescent="0.25">
      <c r="A7">
        <v>7.3736999712499998</v>
      </c>
      <c r="B7">
        <v>6.4192221289600004</v>
      </c>
    </row>
    <row r="8" spans="1:26" x14ac:dyDescent="0.25">
      <c r="A8">
        <v>6.6517517167799998</v>
      </c>
      <c r="B8">
        <v>2.72928612281</v>
      </c>
    </row>
    <row r="9" spans="1:26" x14ac:dyDescent="0.25">
      <c r="A9">
        <v>6.51810665006</v>
      </c>
      <c r="B9">
        <v>7.3736999712499998</v>
      </c>
      <c r="Y9" t="s">
        <v>0</v>
      </c>
    </row>
    <row r="10" spans="1:26" x14ac:dyDescent="0.25">
      <c r="A10">
        <v>6.5147819259100004</v>
      </c>
      <c r="B10">
        <v>6.6517517167799998</v>
      </c>
      <c r="Y10" t="s">
        <v>1</v>
      </c>
    </row>
    <row r="11" spans="1:26" x14ac:dyDescent="0.25">
      <c r="A11">
        <v>5.9135649707500004</v>
      </c>
      <c r="B11">
        <v>6.51810665006</v>
      </c>
      <c r="Y11">
        <v>18.677784540099999</v>
      </c>
    </row>
    <row r="12" spans="1:26" x14ac:dyDescent="0.25">
      <c r="A12">
        <v>3.9679004603800001</v>
      </c>
      <c r="B12">
        <v>6.5147819259100004</v>
      </c>
      <c r="Y12">
        <v>10.686119741000001</v>
      </c>
      <c r="Z12" t="s">
        <v>0</v>
      </c>
    </row>
    <row r="13" spans="1:26" x14ac:dyDescent="0.25">
      <c r="A13">
        <v>4.4679224766100001</v>
      </c>
      <c r="B13">
        <v>5.9135649707500004</v>
      </c>
      <c r="Y13">
        <v>22.858557470400001</v>
      </c>
      <c r="Z13" t="s">
        <v>1</v>
      </c>
    </row>
    <row r="14" spans="1:26" x14ac:dyDescent="0.25">
      <c r="A14">
        <v>6.8545492881800003</v>
      </c>
      <c r="B14">
        <v>3.9679004603800001</v>
      </c>
      <c r="Y14">
        <v>16.9440799592</v>
      </c>
      <c r="Z14">
        <v>15.1182680179</v>
      </c>
    </row>
    <row r="15" spans="1:26" x14ac:dyDescent="0.25">
      <c r="A15">
        <v>5.8878830132699997</v>
      </c>
      <c r="B15">
        <v>4.4679224766100001</v>
      </c>
      <c r="Y15">
        <v>25.0263631756</v>
      </c>
      <c r="Z15">
        <v>8.1062499943099997</v>
      </c>
    </row>
    <row r="16" spans="1:26" x14ac:dyDescent="0.25">
      <c r="A16">
        <v>6.2369061244699999</v>
      </c>
      <c r="B16">
        <v>6.8545492881800003</v>
      </c>
      <c r="Y16">
        <v>20.633214788299998</v>
      </c>
      <c r="Z16">
        <v>5.0409361482600001</v>
      </c>
    </row>
    <row r="17" spans="1:26" x14ac:dyDescent="0.25">
      <c r="A17">
        <v>7.2272336904000003</v>
      </c>
      <c r="B17">
        <v>5.8878830132699997</v>
      </c>
      <c r="Y17">
        <v>10.8304132545</v>
      </c>
      <c r="Z17">
        <v>4.5557437067100004</v>
      </c>
    </row>
    <row r="18" spans="1:26" x14ac:dyDescent="0.25">
      <c r="A18">
        <v>2.0716104225900001</v>
      </c>
      <c r="B18">
        <v>6.2369061244699999</v>
      </c>
      <c r="Y18">
        <v>1.76796297678</v>
      </c>
      <c r="Z18">
        <v>8.0819426160799998E-2</v>
      </c>
    </row>
    <row r="19" spans="1:26" x14ac:dyDescent="0.25">
      <c r="A19">
        <v>1.6479129468200002E-2</v>
      </c>
      <c r="B19">
        <v>7.2272336904000003</v>
      </c>
      <c r="Y19">
        <v>8.8881079734699995</v>
      </c>
      <c r="Z19">
        <v>15.0518203986</v>
      </c>
    </row>
    <row r="20" spans="1:26" x14ac:dyDescent="0.25">
      <c r="A20">
        <v>4.5949106963100004</v>
      </c>
      <c r="B20">
        <v>2.0716104225900001</v>
      </c>
      <c r="Y20">
        <v>17.453690516399998</v>
      </c>
      <c r="Z20">
        <v>8.0038106178399993</v>
      </c>
    </row>
    <row r="21" spans="1:26" x14ac:dyDescent="0.25">
      <c r="A21">
        <v>6.1000114509600003</v>
      </c>
      <c r="B21">
        <v>1.6479129468200002E-2</v>
      </c>
      <c r="Y21">
        <v>10.4703915258</v>
      </c>
      <c r="Z21">
        <v>1.3662717649</v>
      </c>
    </row>
    <row r="22" spans="1:26" x14ac:dyDescent="0.25">
      <c r="A22">
        <v>6.5716622045999999</v>
      </c>
      <c r="B22">
        <v>4.5949106963100004</v>
      </c>
      <c r="Y22">
        <v>7.8659117266400003</v>
      </c>
      <c r="Z22">
        <v>7.30026079737</v>
      </c>
    </row>
    <row r="23" spans="1:26" x14ac:dyDescent="0.25">
      <c r="A23">
        <v>5.0046567166799996</v>
      </c>
      <c r="B23">
        <v>6.1000114509600003</v>
      </c>
      <c r="Y23">
        <v>9.3173937238499995</v>
      </c>
      <c r="Z23">
        <v>3.35413608031</v>
      </c>
    </row>
    <row r="24" spans="1:26" x14ac:dyDescent="0.25">
      <c r="A24">
        <v>4.7422573316300003</v>
      </c>
      <c r="B24">
        <v>6.5716622045999999</v>
      </c>
      <c r="Y24">
        <v>7.8447652864200004</v>
      </c>
      <c r="Z24">
        <v>10.4942701735</v>
      </c>
    </row>
    <row r="25" spans="1:26" x14ac:dyDescent="0.25">
      <c r="A25">
        <v>2.2848501244500001</v>
      </c>
      <c r="B25">
        <v>5.0046567166799996</v>
      </c>
      <c r="Y25">
        <v>8.0614635514399993</v>
      </c>
      <c r="Z25">
        <v>7.8250990956099997</v>
      </c>
    </row>
    <row r="26" spans="1:26" x14ac:dyDescent="0.25">
      <c r="A26">
        <v>2.6441050757500002</v>
      </c>
      <c r="B26">
        <v>4.7422573316300003</v>
      </c>
      <c r="Y26">
        <v>11.666340780400001</v>
      </c>
      <c r="Z26">
        <v>9.2400448361399992</v>
      </c>
    </row>
    <row r="27" spans="1:26" x14ac:dyDescent="0.25">
      <c r="A27">
        <v>6.10341034139</v>
      </c>
      <c r="B27">
        <v>2.1169948709000002</v>
      </c>
      <c r="Y27">
        <v>11.1751314079</v>
      </c>
      <c r="Z27">
        <v>7.8035661454399996</v>
      </c>
    </row>
    <row r="28" spans="1:26" x14ac:dyDescent="0.25">
      <c r="A28">
        <v>5.4597259005199996</v>
      </c>
      <c r="B28">
        <v>2.2848501244500001</v>
      </c>
      <c r="Y28">
        <v>11.4262472085</v>
      </c>
      <c r="Z28">
        <v>7.91093355772</v>
      </c>
    </row>
    <row r="29" spans="1:26" x14ac:dyDescent="0.25">
      <c r="A29">
        <v>5.9738432814799998</v>
      </c>
      <c r="B29">
        <v>2.6441050757500002</v>
      </c>
      <c r="Y29">
        <v>15.245750167600001</v>
      </c>
      <c r="Z29">
        <v>10.017197578599999</v>
      </c>
    </row>
    <row r="30" spans="1:26" x14ac:dyDescent="0.25">
      <c r="A30">
        <v>5.69709781232</v>
      </c>
      <c r="B30">
        <v>5.9429903033900002</v>
      </c>
      <c r="Y30">
        <v>13.551728066200001</v>
      </c>
      <c r="Z30">
        <v>9.8661011990199992</v>
      </c>
    </row>
    <row r="31" spans="1:26" x14ac:dyDescent="0.25">
      <c r="A31">
        <v>2.7826015236099999</v>
      </c>
      <c r="B31">
        <v>5.4597259005199996</v>
      </c>
      <c r="Y31">
        <v>7.3586369723700003</v>
      </c>
      <c r="Z31">
        <v>9.4546929134099997</v>
      </c>
    </row>
    <row r="32" spans="1:26" x14ac:dyDescent="0.25">
      <c r="A32">
        <v>5.7173322626999999E-2</v>
      </c>
      <c r="B32">
        <v>4.0003378577599999</v>
      </c>
      <c r="Y32">
        <v>11.7191061107</v>
      </c>
      <c r="Z32">
        <v>9.2952675242599998</v>
      </c>
    </row>
    <row r="33" spans="1:26" x14ac:dyDescent="0.25">
      <c r="A33">
        <v>5.3848659277199999</v>
      </c>
      <c r="B33">
        <v>1.67822726173E-2</v>
      </c>
      <c r="Y33">
        <v>6.6833052469099998</v>
      </c>
      <c r="Z33">
        <v>8.7354500746500001</v>
      </c>
    </row>
    <row r="34" spans="1:26" x14ac:dyDescent="0.25">
      <c r="A34">
        <v>5.9669245209600001</v>
      </c>
      <c r="B34">
        <v>5.69709781232</v>
      </c>
      <c r="Y34">
        <v>11.6707173078</v>
      </c>
      <c r="Z34">
        <v>6.8036020849699996</v>
      </c>
    </row>
    <row r="35" spans="1:26" x14ac:dyDescent="0.25">
      <c r="A35">
        <v>6.0641237727000004</v>
      </c>
      <c r="B35">
        <v>6.6249521414299997</v>
      </c>
      <c r="Y35">
        <v>12.674487976</v>
      </c>
      <c r="Z35">
        <v>7.9927641835300003</v>
      </c>
    </row>
    <row r="36" spans="1:26" x14ac:dyDescent="0.25">
      <c r="A36">
        <v>4.1540251583499996</v>
      </c>
      <c r="B36">
        <v>5.7173322626999999E-2</v>
      </c>
      <c r="Y36">
        <v>4.4325779290499998</v>
      </c>
      <c r="Z36">
        <v>5.9079700503000003</v>
      </c>
    </row>
    <row r="37" spans="1:26" x14ac:dyDescent="0.25">
      <c r="A37">
        <v>6.4654532472400001</v>
      </c>
      <c r="B37">
        <v>5.2016251971000003</v>
      </c>
      <c r="Y37">
        <v>2.77362562286</v>
      </c>
      <c r="Z37">
        <v>8.5854596341999994</v>
      </c>
    </row>
    <row r="38" spans="1:26" x14ac:dyDescent="0.25">
      <c r="A38">
        <v>2.36525814645</v>
      </c>
      <c r="B38">
        <v>5.5258168052199998</v>
      </c>
      <c r="Y38">
        <v>2.49751643403</v>
      </c>
      <c r="Z38">
        <v>4.6868395934600002</v>
      </c>
    </row>
    <row r="39" spans="1:26" x14ac:dyDescent="0.25">
      <c r="A39">
        <v>5.6991244491800002</v>
      </c>
      <c r="B39">
        <v>5.9669245209600001</v>
      </c>
      <c r="Y39">
        <v>10.190452223899999</v>
      </c>
      <c r="Z39">
        <v>2.25237870641</v>
      </c>
    </row>
    <row r="40" spans="1:26" x14ac:dyDescent="0.25">
      <c r="A40">
        <v>5.5465874140400002</v>
      </c>
      <c r="B40">
        <v>6.0641237727000004</v>
      </c>
      <c r="Y40">
        <v>21.069132723999999</v>
      </c>
      <c r="Z40">
        <v>1.0453504367799999</v>
      </c>
    </row>
    <row r="41" spans="1:26" x14ac:dyDescent="0.25">
      <c r="A41">
        <v>6.8409127408600003</v>
      </c>
      <c r="B41">
        <v>2.3828053809899998</v>
      </c>
      <c r="Y41">
        <v>8.4631987605599992</v>
      </c>
      <c r="Z41">
        <v>0.33517087234100001</v>
      </c>
    </row>
    <row r="42" spans="1:26" x14ac:dyDescent="0.25">
      <c r="A42">
        <v>2.1815722544799998</v>
      </c>
      <c r="B42">
        <v>4.1540251583499996</v>
      </c>
      <c r="Y42">
        <v>25.946728425100002</v>
      </c>
      <c r="Z42">
        <v>6.7296515191099999</v>
      </c>
    </row>
    <row r="43" spans="1:26" x14ac:dyDescent="0.25">
      <c r="A43">
        <v>0.100764933556</v>
      </c>
      <c r="B43">
        <v>6.4654532472400001</v>
      </c>
      <c r="Y43">
        <v>7.3380750697100003</v>
      </c>
      <c r="Z43">
        <v>3.6050140103700001</v>
      </c>
    </row>
    <row r="44" spans="1:26" x14ac:dyDescent="0.25">
      <c r="A44">
        <v>0.13436030323699999</v>
      </c>
      <c r="B44">
        <v>4.1195347818999997</v>
      </c>
      <c r="Y44">
        <v>11.342189872000001</v>
      </c>
      <c r="Z44">
        <v>7.5028451139200003</v>
      </c>
    </row>
    <row r="45" spans="1:26" x14ac:dyDescent="0.25">
      <c r="A45">
        <v>6.3663969293900002E-2</v>
      </c>
      <c r="B45">
        <v>2.36525814645</v>
      </c>
      <c r="Y45">
        <v>0.976023770796</v>
      </c>
      <c r="Z45">
        <v>3.7975499936400001</v>
      </c>
    </row>
    <row r="46" spans="1:26" x14ac:dyDescent="0.25">
      <c r="A46">
        <v>5.7737802968900001</v>
      </c>
      <c r="B46">
        <v>5.8513608138300004</v>
      </c>
      <c r="Y46">
        <v>3.5303668741599998</v>
      </c>
      <c r="Z46">
        <v>4.6161259041899996</v>
      </c>
    </row>
    <row r="47" spans="1:26" x14ac:dyDescent="0.25">
      <c r="A47">
        <v>4.17383489846</v>
      </c>
      <c r="B47">
        <v>5.5465874140400002</v>
      </c>
      <c r="Y47">
        <v>8.0821151810600007</v>
      </c>
      <c r="Z47">
        <v>8.9516875078599991</v>
      </c>
    </row>
    <row r="48" spans="1:26" x14ac:dyDescent="0.25">
      <c r="A48">
        <v>2.6343733170500001</v>
      </c>
      <c r="B48">
        <v>6.5459668404700002</v>
      </c>
      <c r="Y48">
        <v>11.4533351613</v>
      </c>
      <c r="Z48">
        <v>4.4697067573699997E-2</v>
      </c>
    </row>
    <row r="49" spans="1:26" x14ac:dyDescent="0.25">
      <c r="A49">
        <v>2.5794643068299998</v>
      </c>
      <c r="B49">
        <v>6.3714695082199997</v>
      </c>
      <c r="Y49">
        <v>13.0860818402</v>
      </c>
      <c r="Z49">
        <v>0.84060344825900002</v>
      </c>
    </row>
    <row r="50" spans="1:26" x14ac:dyDescent="0.25">
      <c r="A50">
        <v>6.5381412073999998</v>
      </c>
      <c r="B50">
        <v>2.1815722544799998</v>
      </c>
      <c r="Y50">
        <v>13.863035095300001</v>
      </c>
      <c r="Z50">
        <v>4.72784088559</v>
      </c>
    </row>
    <row r="51" spans="1:26" x14ac:dyDescent="0.25">
      <c r="A51">
        <v>0.15620223896499999</v>
      </c>
      <c r="B51">
        <v>0.100764933556</v>
      </c>
      <c r="Y51">
        <v>8.8984894370499994</v>
      </c>
      <c r="Z51">
        <v>6.8150705655700001</v>
      </c>
    </row>
    <row r="52" spans="1:26" x14ac:dyDescent="0.25">
      <c r="A52">
        <v>6.3307809006399998</v>
      </c>
      <c r="B52">
        <v>0.13436030323699999</v>
      </c>
      <c r="Y52">
        <v>10.2088832608</v>
      </c>
      <c r="Z52">
        <v>9.7218175099599993</v>
      </c>
    </row>
    <row r="53" spans="1:26" x14ac:dyDescent="0.25">
      <c r="A53">
        <v>3.48741536067</v>
      </c>
      <c r="B53">
        <v>6.3663969293900002E-2</v>
      </c>
      <c r="Y53">
        <v>9.8709707345099993</v>
      </c>
      <c r="Z53">
        <v>11.600483737499999</v>
      </c>
    </row>
    <row r="54" spans="1:26" x14ac:dyDescent="0.25">
      <c r="A54">
        <v>1.66122388175E-2</v>
      </c>
      <c r="B54">
        <v>2.2580815787700002</v>
      </c>
      <c r="Y54">
        <v>12.198029825100001</v>
      </c>
      <c r="Z54">
        <v>8.3316701403900009</v>
      </c>
    </row>
    <row r="55" spans="1:26" x14ac:dyDescent="0.25">
      <c r="A55">
        <v>3.5321528673599998</v>
      </c>
      <c r="B55">
        <v>2.6343733170500001</v>
      </c>
      <c r="Y55">
        <v>8.2026309040900003</v>
      </c>
      <c r="Z55">
        <v>8.1518958976300002</v>
      </c>
    </row>
    <row r="56" spans="1:26" x14ac:dyDescent="0.25">
      <c r="A56">
        <v>6.0650080287900003</v>
      </c>
      <c r="B56">
        <v>2.5794643068299998</v>
      </c>
      <c r="Y56">
        <v>9.9166699800500009</v>
      </c>
      <c r="Z56">
        <v>7.2657312377399998</v>
      </c>
    </row>
    <row r="57" spans="1:26" x14ac:dyDescent="0.25">
      <c r="A57">
        <v>6.7546961540000006E-2</v>
      </c>
      <c r="B57">
        <v>6.5381412073999998</v>
      </c>
      <c r="Y57">
        <v>21.405662992700002</v>
      </c>
      <c r="Z57">
        <v>11.7755254506</v>
      </c>
    </row>
    <row r="58" spans="1:26" x14ac:dyDescent="0.25">
      <c r="A58">
        <v>2.2536058994600001</v>
      </c>
      <c r="B58">
        <v>0.15620223896499999</v>
      </c>
      <c r="Y58">
        <v>11.5734590853</v>
      </c>
      <c r="Z58">
        <v>8.2352442851400003</v>
      </c>
    </row>
    <row r="59" spans="1:26" x14ac:dyDescent="0.25">
      <c r="A59">
        <v>5.9621657233800001</v>
      </c>
      <c r="B59">
        <v>6.1471387900399996</v>
      </c>
      <c r="Y59">
        <v>32.777793421299997</v>
      </c>
      <c r="Z59">
        <v>4.8600076958500003</v>
      </c>
    </row>
    <row r="60" spans="1:26" x14ac:dyDescent="0.25">
      <c r="A60">
        <v>5.4838171131599998</v>
      </c>
      <c r="B60">
        <v>3.48741536067</v>
      </c>
      <c r="Y60">
        <v>10.391797067200001</v>
      </c>
      <c r="Z60">
        <v>1.39165475492</v>
      </c>
    </row>
    <row r="61" spans="1:26" x14ac:dyDescent="0.25">
      <c r="A61">
        <v>0.13555649762200001</v>
      </c>
      <c r="B61">
        <v>1.66122388175E-2</v>
      </c>
      <c r="Y61">
        <v>8.1155350490099991</v>
      </c>
      <c r="Z61">
        <v>10.646122650400001</v>
      </c>
    </row>
    <row r="62" spans="1:26" x14ac:dyDescent="0.25">
      <c r="A62">
        <v>6.1882666826800001</v>
      </c>
      <c r="B62">
        <v>3.5321528673599998</v>
      </c>
      <c r="Y62">
        <v>26.700919880800001</v>
      </c>
      <c r="Z62">
        <v>0.31866120109899998</v>
      </c>
    </row>
    <row r="63" spans="1:26" x14ac:dyDescent="0.25">
      <c r="A63">
        <v>5.0254009543400002</v>
      </c>
      <c r="B63">
        <v>6.0650080287900003</v>
      </c>
      <c r="Y63">
        <v>25.593287781699999</v>
      </c>
      <c r="Z63">
        <v>8.2606075299900006</v>
      </c>
    </row>
    <row r="64" spans="1:26" x14ac:dyDescent="0.25">
      <c r="A64">
        <v>5.6478033746600001E-2</v>
      </c>
      <c r="B64">
        <v>4.2291572873499996</v>
      </c>
      <c r="Y64">
        <v>5.3371711632899999</v>
      </c>
      <c r="Z64">
        <v>7.5341307763999996</v>
      </c>
    </row>
    <row r="65" spans="1:26" x14ac:dyDescent="0.25">
      <c r="A65">
        <v>1.5560766028800001E-2</v>
      </c>
      <c r="B65">
        <v>2.2536058994600001</v>
      </c>
      <c r="Y65">
        <v>26.423967764899999</v>
      </c>
      <c r="Z65">
        <v>2.9573797153600001</v>
      </c>
    </row>
    <row r="66" spans="1:26" x14ac:dyDescent="0.25">
      <c r="A66">
        <v>6.1548326124099999</v>
      </c>
      <c r="B66">
        <v>5.72264574104</v>
      </c>
      <c r="Y66">
        <v>7.0964848738299997</v>
      </c>
      <c r="Z66">
        <v>3.6579219550299999</v>
      </c>
    </row>
    <row r="67" spans="1:26" x14ac:dyDescent="0.25">
      <c r="A67">
        <v>2.2503404664099998E-2</v>
      </c>
      <c r="B67">
        <v>6.1013762727899996</v>
      </c>
      <c r="Y67">
        <v>7.7461693127000002</v>
      </c>
      <c r="Z67">
        <v>3.2423654233399999</v>
      </c>
    </row>
    <row r="68" spans="1:26" x14ac:dyDescent="0.25">
      <c r="A68">
        <v>0.107621728734</v>
      </c>
      <c r="B68">
        <v>5.4838171131599998</v>
      </c>
      <c r="Y68">
        <v>13.53642966</v>
      </c>
      <c r="Z68">
        <v>2.9949338620499999</v>
      </c>
    </row>
    <row r="69" spans="1:26" x14ac:dyDescent="0.25">
      <c r="A69">
        <v>2.7296183739800002</v>
      </c>
      <c r="B69">
        <v>0.13158629151000001</v>
      </c>
      <c r="Y69">
        <v>10.5370971412</v>
      </c>
      <c r="Z69">
        <v>7.6316514116600001</v>
      </c>
    </row>
    <row r="70" spans="1:26" x14ac:dyDescent="0.25">
      <c r="A70">
        <v>5.5201000361899997</v>
      </c>
      <c r="B70">
        <v>6.0573450482400002</v>
      </c>
      <c r="Y70">
        <v>6.4767231225700002</v>
      </c>
      <c r="Z70">
        <v>9.5058093392899998</v>
      </c>
    </row>
    <row r="71" spans="1:26" x14ac:dyDescent="0.25">
      <c r="A71">
        <v>6.3407081604400002</v>
      </c>
      <c r="B71">
        <v>6.1882666826800001</v>
      </c>
      <c r="Y71">
        <v>7.6388164626500004</v>
      </c>
      <c r="Z71">
        <v>9.8006216186100001</v>
      </c>
    </row>
    <row r="72" spans="1:26" x14ac:dyDescent="0.25">
      <c r="A72">
        <v>0.17639604220800001</v>
      </c>
      <c r="B72">
        <v>5.0254009543400002</v>
      </c>
      <c r="Y72">
        <v>33.1177096682</v>
      </c>
      <c r="Z72">
        <v>4.6593672974900002</v>
      </c>
    </row>
    <row r="73" spans="1:26" x14ac:dyDescent="0.25">
      <c r="A73">
        <v>2.61571584481</v>
      </c>
      <c r="B73">
        <v>5.6478033746600001E-2</v>
      </c>
      <c r="Y73">
        <v>9.6881262563600004</v>
      </c>
      <c r="Z73">
        <v>7.3260769692399998</v>
      </c>
    </row>
    <row r="74" spans="1:26" x14ac:dyDescent="0.25">
      <c r="A74">
        <v>2.7854489624999998</v>
      </c>
      <c r="B74">
        <v>1.5560766028800001E-2</v>
      </c>
      <c r="Y74">
        <v>8.2431644673199997</v>
      </c>
      <c r="Z74">
        <v>1.2527334353999999</v>
      </c>
    </row>
    <row r="75" spans="1:26" x14ac:dyDescent="0.25">
      <c r="A75">
        <v>5.9605115798400004</v>
      </c>
      <c r="B75">
        <v>2.4222704696800001E-2</v>
      </c>
      <c r="Y75">
        <v>11.479833216899999</v>
      </c>
      <c r="Z75">
        <v>7.4398684612599997</v>
      </c>
    </row>
    <row r="76" spans="1:26" x14ac:dyDescent="0.25">
      <c r="A76">
        <v>2.2501574747599999</v>
      </c>
      <c r="B76">
        <v>9.8986362984100004E-2</v>
      </c>
      <c r="Y76">
        <v>9.61443859237</v>
      </c>
      <c r="Z76">
        <v>3.66636880148</v>
      </c>
    </row>
    <row r="77" spans="1:26" x14ac:dyDescent="0.25">
      <c r="A77">
        <v>6.3630385753700001</v>
      </c>
      <c r="B77">
        <v>5.5654475061499999</v>
      </c>
      <c r="Y77">
        <v>8.4514828339299992</v>
      </c>
      <c r="Z77">
        <v>9.5989796205900006</v>
      </c>
    </row>
    <row r="78" spans="1:26" x14ac:dyDescent="0.25">
      <c r="A78">
        <v>6.3653398109700001</v>
      </c>
      <c r="B78">
        <v>6.3407081604400002</v>
      </c>
      <c r="Y78">
        <v>3.1404931298299998</v>
      </c>
      <c r="Z78">
        <v>9.6841340487699998</v>
      </c>
    </row>
    <row r="79" spans="1:26" x14ac:dyDescent="0.25">
      <c r="A79">
        <v>5.98746711306E-2</v>
      </c>
      <c r="B79">
        <v>0.16803451853900001</v>
      </c>
      <c r="Y79">
        <v>6.8271310928600002</v>
      </c>
      <c r="Z79">
        <v>8.4039746222799998</v>
      </c>
    </row>
    <row r="80" spans="1:26" x14ac:dyDescent="0.25">
      <c r="A80">
        <v>3.2828157655800001</v>
      </c>
      <c r="B80">
        <v>2.61571584481</v>
      </c>
      <c r="Y80">
        <v>8.5877463035199995</v>
      </c>
      <c r="Z80">
        <v>3.0905523377800002</v>
      </c>
    </row>
    <row r="81" spans="1:26" x14ac:dyDescent="0.25">
      <c r="A81">
        <v>4.0107819903399999</v>
      </c>
      <c r="B81">
        <v>2.7854489624999998</v>
      </c>
      <c r="Y81">
        <v>10.7473747678</v>
      </c>
      <c r="Z81">
        <v>4.7312788884200003</v>
      </c>
    </row>
    <row r="82" spans="1:26" x14ac:dyDescent="0.25">
      <c r="A82">
        <v>2.0853873576900002</v>
      </c>
      <c r="B82">
        <v>5.9605115798400004</v>
      </c>
      <c r="Y82">
        <v>8.5678966885500003</v>
      </c>
      <c r="Z82">
        <v>7.81610247423</v>
      </c>
    </row>
    <row r="83" spans="1:26" x14ac:dyDescent="0.25">
      <c r="A83">
        <v>0.10480008733399999</v>
      </c>
      <c r="B83">
        <v>5.7099579955799999</v>
      </c>
      <c r="Y83">
        <v>9.9682523439199997</v>
      </c>
      <c r="Z83">
        <v>9.7532304062099993</v>
      </c>
    </row>
    <row r="84" spans="1:26" x14ac:dyDescent="0.25">
      <c r="A84">
        <v>5.0746798364399999E-2</v>
      </c>
      <c r="B84">
        <v>2.2501574747599999</v>
      </c>
      <c r="Y84">
        <v>23.4286405862</v>
      </c>
      <c r="Z84">
        <v>8.1851319567500003</v>
      </c>
    </row>
    <row r="85" spans="1:26" x14ac:dyDescent="0.25">
      <c r="A85">
        <v>5.6423064434499999</v>
      </c>
      <c r="B85">
        <v>6.4057819248600003</v>
      </c>
      <c r="Y85">
        <v>10.555902422799999</v>
      </c>
      <c r="Z85">
        <v>10.000718365099999</v>
      </c>
    </row>
    <row r="86" spans="1:26" x14ac:dyDescent="0.25">
      <c r="A86">
        <v>5.2160486798000001</v>
      </c>
      <c r="B86">
        <v>5.98746711306E-2</v>
      </c>
      <c r="Y86">
        <v>8.5065837031800005</v>
      </c>
      <c r="Z86">
        <v>0.30933944752199999</v>
      </c>
    </row>
    <row r="87" spans="1:26" x14ac:dyDescent="0.25">
      <c r="A87">
        <v>6.3337954920900001</v>
      </c>
      <c r="B87">
        <v>3.2828157655800001</v>
      </c>
      <c r="Y87">
        <v>9.8470859192100004</v>
      </c>
      <c r="Z87">
        <v>9.7442210095000004</v>
      </c>
    </row>
    <row r="88" spans="1:26" x14ac:dyDescent="0.25">
      <c r="A88">
        <v>5.14282214254</v>
      </c>
      <c r="B88">
        <v>4.0107819903399999</v>
      </c>
      <c r="Y88">
        <v>10.6482891743</v>
      </c>
      <c r="Z88">
        <v>7.8533949559899998</v>
      </c>
    </row>
    <row r="89" spans="1:26" x14ac:dyDescent="0.25">
      <c r="A89">
        <v>4.7908939412000002</v>
      </c>
      <c r="B89">
        <v>2.0853873576900002</v>
      </c>
      <c r="Y89">
        <v>8.1173310191900008</v>
      </c>
      <c r="Z89">
        <v>9.7345085791599999</v>
      </c>
    </row>
    <row r="90" spans="1:26" x14ac:dyDescent="0.25">
      <c r="A90">
        <v>0.15039928306</v>
      </c>
      <c r="B90">
        <v>0.10480008733399999</v>
      </c>
      <c r="Y90">
        <v>11.8016478216</v>
      </c>
      <c r="Z90">
        <v>10.1134855251</v>
      </c>
    </row>
    <row r="91" spans="1:26" x14ac:dyDescent="0.25">
      <c r="A91">
        <v>2.5932492998900001</v>
      </c>
      <c r="B91">
        <v>5.0746798364399999E-2</v>
      </c>
      <c r="Y91">
        <v>15.0219523363</v>
      </c>
      <c r="Z91">
        <v>8.1011543036999996</v>
      </c>
    </row>
    <row r="92" spans="1:26" x14ac:dyDescent="0.25">
      <c r="A92">
        <v>2.7045675731199998</v>
      </c>
      <c r="B92">
        <v>5.2584882028199997</v>
      </c>
      <c r="Y92">
        <v>6.9384351141599998</v>
      </c>
      <c r="Z92">
        <v>9.3923911732800001</v>
      </c>
    </row>
    <row r="93" spans="1:26" x14ac:dyDescent="0.25">
      <c r="A93">
        <v>2.8046272974800002</v>
      </c>
      <c r="B93">
        <v>5.2160486798000001</v>
      </c>
      <c r="Y93">
        <v>9.1432368136300006</v>
      </c>
      <c r="Z93">
        <v>12.882720190800001</v>
      </c>
    </row>
    <row r="94" spans="1:26" x14ac:dyDescent="0.25">
      <c r="A94">
        <v>2.6276279123799999</v>
      </c>
      <c r="B94">
        <v>6.3337954920900001</v>
      </c>
      <c r="Y94">
        <v>10.3127241794</v>
      </c>
      <c r="Z94">
        <v>6.9477660052500001</v>
      </c>
    </row>
    <row r="95" spans="1:26" x14ac:dyDescent="0.25">
      <c r="A95">
        <v>5.5554779801700001</v>
      </c>
      <c r="B95">
        <v>6.0962245820299996</v>
      </c>
      <c r="Y95">
        <v>20.019728322700001</v>
      </c>
      <c r="Z95">
        <v>8.7445657959300007</v>
      </c>
    </row>
    <row r="96" spans="1:26" x14ac:dyDescent="0.25">
      <c r="A96">
        <v>6.1643351575500001</v>
      </c>
      <c r="B96">
        <v>5.14282214254</v>
      </c>
      <c r="Y96">
        <v>7.4602889015900002</v>
      </c>
      <c r="Z96">
        <v>8.4958207562800006</v>
      </c>
    </row>
    <row r="97" spans="1:26" x14ac:dyDescent="0.25">
      <c r="A97">
        <v>3.4207901609100002</v>
      </c>
      <c r="B97">
        <v>4.7908939412000002</v>
      </c>
      <c r="Y97">
        <v>7.0092913640200001</v>
      </c>
      <c r="Z97">
        <v>16.340726999099999</v>
      </c>
    </row>
    <row r="98" spans="1:26" x14ac:dyDescent="0.25">
      <c r="A98">
        <v>2.2832321684800001</v>
      </c>
      <c r="B98">
        <v>6.2078583480600003</v>
      </c>
      <c r="Y98">
        <v>9.6974190501699997</v>
      </c>
      <c r="Z98">
        <v>5.0717526804200004</v>
      </c>
    </row>
    <row r="99" spans="1:26" x14ac:dyDescent="0.25">
      <c r="A99">
        <v>9.4178709513999995E-2</v>
      </c>
      <c r="B99">
        <v>2.4589873611300002</v>
      </c>
      <c r="Y99">
        <v>11.2186468375</v>
      </c>
      <c r="Z99">
        <v>3.6817113620000002</v>
      </c>
    </row>
    <row r="100" spans="1:26" x14ac:dyDescent="0.25">
      <c r="A100">
        <v>2.7952585022199998</v>
      </c>
      <c r="B100">
        <v>2.7045675731199998</v>
      </c>
      <c r="Y100">
        <v>11.639923296299999</v>
      </c>
      <c r="Z100">
        <v>7.7372855393300002</v>
      </c>
    </row>
    <row r="101" spans="1:26" x14ac:dyDescent="0.25">
      <c r="A101">
        <v>2.5459343757999999</v>
      </c>
      <c r="B101">
        <v>2.8046272974800002</v>
      </c>
      <c r="Y101">
        <v>8.2688576255899999</v>
      </c>
      <c r="Z101">
        <v>10.2784430034</v>
      </c>
    </row>
    <row r="102" spans="1:26" x14ac:dyDescent="0.25">
      <c r="A102">
        <v>3.9889466112499998</v>
      </c>
      <c r="B102">
        <v>2.6276279123799999</v>
      </c>
      <c r="Y102">
        <v>9.0058747971899997</v>
      </c>
      <c r="Z102">
        <v>10.780789110000001</v>
      </c>
    </row>
    <row r="103" spans="1:26" x14ac:dyDescent="0.25">
      <c r="A103">
        <v>0.15688161027200001</v>
      </c>
      <c r="B103">
        <v>5.5415446248100002</v>
      </c>
      <c r="Y103">
        <v>11.8411615381</v>
      </c>
      <c r="Z103">
        <v>8.2069187256700005</v>
      </c>
    </row>
    <row r="104" spans="1:26" x14ac:dyDescent="0.25">
      <c r="A104">
        <v>5.3068861919400003</v>
      </c>
      <c r="B104">
        <v>5.5554779801700001</v>
      </c>
      <c r="Y104">
        <v>33.638249453900002</v>
      </c>
      <c r="Z104">
        <v>3.0466609889299998</v>
      </c>
    </row>
    <row r="105" spans="1:26" x14ac:dyDescent="0.25">
      <c r="A105">
        <v>5.8947196004600002</v>
      </c>
      <c r="B105">
        <v>6.1643351575500001</v>
      </c>
      <c r="Y105">
        <v>8.5935735748099997</v>
      </c>
      <c r="Z105">
        <v>9.6147902825999996</v>
      </c>
    </row>
    <row r="106" spans="1:26" x14ac:dyDescent="0.25">
      <c r="A106">
        <v>5.2995331823200003</v>
      </c>
      <c r="B106">
        <v>3.4207901609100002</v>
      </c>
      <c r="Y106">
        <v>25.609080978400002</v>
      </c>
      <c r="Z106">
        <v>2.1855285701199998</v>
      </c>
    </row>
    <row r="107" spans="1:26" x14ac:dyDescent="0.25">
      <c r="A107">
        <v>2.7255577897899999</v>
      </c>
      <c r="B107">
        <v>2.2965227527700001</v>
      </c>
      <c r="Y107">
        <v>7.2030365241299998</v>
      </c>
      <c r="Z107">
        <v>8.4260805266500007</v>
      </c>
    </row>
    <row r="108" spans="1:26" x14ac:dyDescent="0.25">
      <c r="A108">
        <v>5.68224112458</v>
      </c>
      <c r="B108">
        <v>5.81494711685</v>
      </c>
      <c r="Y108">
        <v>9.0653154981400004</v>
      </c>
      <c r="Z108">
        <v>0.26998431146399998</v>
      </c>
    </row>
    <row r="109" spans="1:26" x14ac:dyDescent="0.25">
      <c r="A109">
        <v>5.7123100611200002</v>
      </c>
      <c r="B109">
        <v>0.10649422351399999</v>
      </c>
      <c r="Y109">
        <v>9.9715777540800001</v>
      </c>
      <c r="Z109">
        <v>7.07465529121</v>
      </c>
    </row>
    <row r="110" spans="1:26" x14ac:dyDescent="0.25">
      <c r="A110">
        <v>6.1113286050399998</v>
      </c>
      <c r="B110">
        <v>3.9889466112499998</v>
      </c>
      <c r="Y110">
        <v>12.5265311714</v>
      </c>
      <c r="Z110">
        <v>7.1240250820700002</v>
      </c>
    </row>
    <row r="111" spans="1:26" x14ac:dyDescent="0.25">
      <c r="A111">
        <v>5.5470482390100004</v>
      </c>
      <c r="B111">
        <v>0.15688161027200001</v>
      </c>
      <c r="Y111">
        <v>10.9459832088</v>
      </c>
      <c r="Z111">
        <v>10.0146884788</v>
      </c>
    </row>
    <row r="112" spans="1:26" x14ac:dyDescent="0.25">
      <c r="A112">
        <v>2.3789879642999998</v>
      </c>
      <c r="B112">
        <v>2.5146753420099999</v>
      </c>
      <c r="Y112">
        <v>22.304199122499998</v>
      </c>
      <c r="Z112">
        <v>4.3740080292599997</v>
      </c>
    </row>
    <row r="113" spans="1:26" x14ac:dyDescent="0.25">
      <c r="A113">
        <v>0.12349505577100001</v>
      </c>
      <c r="B113">
        <v>5.8947196004600002</v>
      </c>
      <c r="Y113">
        <v>40.575882173399997</v>
      </c>
      <c r="Z113">
        <v>8.6558326540199992</v>
      </c>
    </row>
    <row r="114" spans="1:26" x14ac:dyDescent="0.25">
      <c r="A114">
        <v>2.6607337157200002</v>
      </c>
      <c r="B114">
        <v>5.2995331823200003</v>
      </c>
      <c r="Y114">
        <v>10.5336524906</v>
      </c>
      <c r="Z114">
        <v>0.22954709307099999</v>
      </c>
    </row>
    <row r="115" spans="1:26" x14ac:dyDescent="0.25">
      <c r="A115">
        <v>3.43179849765</v>
      </c>
      <c r="B115">
        <v>2.67734128725</v>
      </c>
      <c r="Y115">
        <v>7.4270173561700004</v>
      </c>
      <c r="Z115">
        <v>2.2850661615100001</v>
      </c>
    </row>
    <row r="116" spans="1:26" x14ac:dyDescent="0.25">
      <c r="A116">
        <v>6.1245459659400003</v>
      </c>
      <c r="B116">
        <v>5.8532584599800002</v>
      </c>
      <c r="Y116">
        <v>7.6359183667100003</v>
      </c>
      <c r="Z116">
        <v>9.2044080623000006</v>
      </c>
    </row>
    <row r="117" spans="1:26" x14ac:dyDescent="0.25">
      <c r="A117">
        <v>0.17590898657000001</v>
      </c>
      <c r="B117">
        <v>5.7123100611200002</v>
      </c>
      <c r="Y117">
        <v>19.720519799400002</v>
      </c>
      <c r="Z117">
        <v>7.2225338505799996</v>
      </c>
    </row>
    <row r="118" spans="1:26" x14ac:dyDescent="0.25">
      <c r="A118">
        <v>2.7455721241500002</v>
      </c>
      <c r="B118">
        <v>6.1113286050399998</v>
      </c>
      <c r="Y118">
        <v>7.0414498773899998</v>
      </c>
      <c r="Z118">
        <v>7.4171391655300001</v>
      </c>
    </row>
    <row r="119" spans="1:26" x14ac:dyDescent="0.25">
      <c r="A119">
        <v>2.6638472694600002</v>
      </c>
      <c r="B119">
        <v>2.3704604629500001</v>
      </c>
      <c r="Y119">
        <v>20.855580835400001</v>
      </c>
      <c r="Z119">
        <v>7.5863906279799997E-2</v>
      </c>
    </row>
    <row r="120" spans="1:26" x14ac:dyDescent="0.25">
      <c r="A120">
        <v>2.6580376711100002</v>
      </c>
      <c r="B120">
        <v>0.12349505577100001</v>
      </c>
      <c r="Y120">
        <v>20.807145186900001</v>
      </c>
      <c r="Z120">
        <v>6.9105304137100001</v>
      </c>
    </row>
    <row r="121" spans="1:26" x14ac:dyDescent="0.25">
      <c r="A121">
        <v>2.6055217446199999</v>
      </c>
      <c r="B121">
        <v>2.6607337157200002</v>
      </c>
      <c r="Y121">
        <v>7.8812808152100002</v>
      </c>
      <c r="Z121">
        <v>16.0698257725</v>
      </c>
    </row>
    <row r="122" spans="1:26" x14ac:dyDescent="0.25">
      <c r="A122">
        <v>6.5012473430000002</v>
      </c>
      <c r="B122">
        <v>3.43179849765</v>
      </c>
      <c r="Y122">
        <v>22.049579170200001</v>
      </c>
      <c r="Z122">
        <v>4.6630495950000004</v>
      </c>
    </row>
    <row r="123" spans="1:26" x14ac:dyDescent="0.25">
      <c r="A123">
        <v>3.5773963803600002</v>
      </c>
      <c r="B123">
        <v>5.6120981568400001</v>
      </c>
      <c r="Y123">
        <v>7.7666384458</v>
      </c>
      <c r="Z123">
        <v>7.8155168578199996</v>
      </c>
    </row>
    <row r="124" spans="1:26" x14ac:dyDescent="0.25">
      <c r="A124">
        <v>4.2604472939200004</v>
      </c>
      <c r="B124">
        <v>4.1597150438800004</v>
      </c>
      <c r="Y124">
        <v>5.1643341619400003</v>
      </c>
      <c r="Z124">
        <v>0.93273949380800003</v>
      </c>
    </row>
    <row r="125" spans="1:26" x14ac:dyDescent="0.25">
      <c r="A125">
        <v>5.4377229460100001</v>
      </c>
      <c r="B125">
        <v>0.17590898657000001</v>
      </c>
      <c r="Y125">
        <v>77.714409612400004</v>
      </c>
      <c r="Z125">
        <v>7.6867119013599998</v>
      </c>
    </row>
    <row r="126" spans="1:26" x14ac:dyDescent="0.25">
      <c r="A126">
        <v>5.1225917928299998</v>
      </c>
      <c r="B126">
        <v>5.7213389437800002</v>
      </c>
      <c r="Y126">
        <v>12.452073545599999</v>
      </c>
      <c r="Z126">
        <v>4.3250931139900004</v>
      </c>
    </row>
    <row r="127" spans="1:26" x14ac:dyDescent="0.25">
      <c r="A127">
        <v>5.6101926729900002</v>
      </c>
      <c r="B127">
        <v>2.7455721241500002</v>
      </c>
      <c r="Y127">
        <v>17.197515487499999</v>
      </c>
      <c r="Z127">
        <v>53.051849195400003</v>
      </c>
    </row>
    <row r="128" spans="1:26" x14ac:dyDescent="0.25">
      <c r="A128">
        <v>4.4064110802999998</v>
      </c>
      <c r="B128">
        <v>5.5975654399700003</v>
      </c>
      <c r="Y128">
        <v>30.7640014021</v>
      </c>
      <c r="Z128">
        <v>10.563096311800001</v>
      </c>
    </row>
    <row r="129" spans="1:26" x14ac:dyDescent="0.25">
      <c r="A129">
        <v>2.3079439503399999</v>
      </c>
      <c r="B129">
        <v>2.6580376711100002</v>
      </c>
      <c r="Y129">
        <v>25.798475616600001</v>
      </c>
      <c r="Z129">
        <v>3.3895920481899999</v>
      </c>
    </row>
    <row r="130" spans="1:26" x14ac:dyDescent="0.25">
      <c r="A130">
        <v>5.4315276461700002</v>
      </c>
      <c r="B130">
        <v>2.6055217446199999</v>
      </c>
      <c r="Y130">
        <v>7.0454043875099996</v>
      </c>
      <c r="Z130">
        <v>12.975919788900001</v>
      </c>
    </row>
    <row r="131" spans="1:26" x14ac:dyDescent="0.25">
      <c r="A131">
        <v>2.0630926130000001E-2</v>
      </c>
      <c r="B131">
        <v>6.5012473430000002</v>
      </c>
      <c r="Y131">
        <v>8.7485172333599994</v>
      </c>
      <c r="Z131">
        <v>0.111313265664</v>
      </c>
    </row>
    <row r="132" spans="1:26" x14ac:dyDescent="0.25">
      <c r="A132">
        <v>6.4470502039099999</v>
      </c>
      <c r="B132">
        <v>4.2604472939200004</v>
      </c>
      <c r="Y132">
        <v>7.3955212650500002</v>
      </c>
      <c r="Z132">
        <v>2.0794279519600001</v>
      </c>
    </row>
    <row r="133" spans="1:26" x14ac:dyDescent="0.25">
      <c r="A133">
        <v>4.0999118281999998</v>
      </c>
      <c r="B133">
        <v>5.4377229460100001</v>
      </c>
      <c r="Y133">
        <v>18.7271794949</v>
      </c>
      <c r="Z133">
        <v>6.7220188311099998</v>
      </c>
    </row>
    <row r="134" spans="1:26" x14ac:dyDescent="0.25">
      <c r="A134">
        <v>1.9287686420000001</v>
      </c>
      <c r="B134">
        <v>2.23303524078</v>
      </c>
      <c r="Y134">
        <v>10.559148389400001</v>
      </c>
      <c r="Z134">
        <v>8.6354066919400001</v>
      </c>
    </row>
    <row r="135" spans="1:26" x14ac:dyDescent="0.25">
      <c r="A135">
        <v>6.9448918975699998</v>
      </c>
      <c r="B135">
        <v>2.2579826818300002</v>
      </c>
      <c r="Y135">
        <v>10.5844119695</v>
      </c>
      <c r="Z135">
        <v>6.6912673961199998</v>
      </c>
    </row>
    <row r="136" spans="1:26" x14ac:dyDescent="0.25">
      <c r="A136">
        <v>1.7540168410400001E-2</v>
      </c>
      <c r="B136">
        <v>4.4064110802999998</v>
      </c>
      <c r="Y136">
        <v>9.9727978905400008</v>
      </c>
      <c r="Z136">
        <v>8.83602683502E-2</v>
      </c>
    </row>
    <row r="137" spans="1:26" x14ac:dyDescent="0.25">
      <c r="A137">
        <v>5.8581954181600002</v>
      </c>
      <c r="B137">
        <v>2.3079439503399999</v>
      </c>
      <c r="Y137">
        <v>15.597260776700001</v>
      </c>
      <c r="Z137">
        <v>9.9467900334300001</v>
      </c>
    </row>
    <row r="138" spans="1:26" x14ac:dyDescent="0.25">
      <c r="A138">
        <v>7.8258765307599995E-2</v>
      </c>
      <c r="B138">
        <v>5.4315276461700002</v>
      </c>
      <c r="Y138">
        <v>10.6231213467</v>
      </c>
      <c r="Z138">
        <v>9.0043155398000003</v>
      </c>
    </row>
    <row r="139" spans="1:26" x14ac:dyDescent="0.25">
      <c r="A139">
        <v>4.34197609912</v>
      </c>
      <c r="B139">
        <v>2.0630926130000001E-2</v>
      </c>
      <c r="Y139">
        <v>13.372853628</v>
      </c>
      <c r="Z139">
        <v>9.5423060280099996</v>
      </c>
    </row>
    <row r="140" spans="1:26" x14ac:dyDescent="0.25">
      <c r="A140">
        <v>4.0385642295900004</v>
      </c>
      <c r="B140">
        <v>5.7793847108299996</v>
      </c>
      <c r="Y140">
        <v>9.9423809785199992</v>
      </c>
      <c r="Z140">
        <v>11.3558154906</v>
      </c>
    </row>
    <row r="141" spans="1:26" x14ac:dyDescent="0.25">
      <c r="A141">
        <v>5.8950719182500002</v>
      </c>
      <c r="B141">
        <v>4.0999118281999998</v>
      </c>
      <c r="Y141">
        <v>32.9253194741</v>
      </c>
      <c r="Z141">
        <v>3.0891286623099998</v>
      </c>
    </row>
    <row r="142" spans="1:26" x14ac:dyDescent="0.25">
      <c r="A142">
        <v>6.1665002062500003</v>
      </c>
      <c r="B142">
        <v>1.9287686420000001</v>
      </c>
      <c r="Y142">
        <v>13.1986601057</v>
      </c>
      <c r="Z142">
        <v>11.4636421704</v>
      </c>
    </row>
    <row r="143" spans="1:26" x14ac:dyDescent="0.25">
      <c r="A143">
        <v>2.2273778302299999E-2</v>
      </c>
      <c r="B143">
        <v>6.9448918975699998</v>
      </c>
      <c r="Y143">
        <v>7.3256449324500004</v>
      </c>
      <c r="Z143">
        <v>9.2379579537200005</v>
      </c>
    </row>
    <row r="144" spans="1:26" x14ac:dyDescent="0.25">
      <c r="A144">
        <v>6.8244605822200004</v>
      </c>
      <c r="B144">
        <v>1.7540168410400001E-2</v>
      </c>
      <c r="Y144">
        <v>31.025053822699999</v>
      </c>
      <c r="Z144">
        <v>9.1768496216100004E-3</v>
      </c>
    </row>
    <row r="145" spans="1:26" x14ac:dyDescent="0.25">
      <c r="A145">
        <v>2.5130485486</v>
      </c>
      <c r="B145">
        <v>7.8258765307599995E-2</v>
      </c>
      <c r="Y145">
        <v>7.7934429544499997</v>
      </c>
      <c r="Z145">
        <v>9.9167851851899993</v>
      </c>
    </row>
    <row r="146" spans="1:26" x14ac:dyDescent="0.25">
      <c r="A146">
        <v>5.7722865210999998</v>
      </c>
      <c r="B146">
        <v>4.34197609912</v>
      </c>
      <c r="Y146">
        <v>11.533091090399999</v>
      </c>
      <c r="Z146">
        <v>7.2393869326700004</v>
      </c>
    </row>
    <row r="147" spans="1:26" x14ac:dyDescent="0.25">
      <c r="A147">
        <v>5.27233148996</v>
      </c>
      <c r="B147">
        <v>4.0385642295900004</v>
      </c>
      <c r="Y147">
        <v>7.4717649739700001</v>
      </c>
      <c r="Z147">
        <v>0.196250371689</v>
      </c>
    </row>
    <row r="148" spans="1:26" x14ac:dyDescent="0.25">
      <c r="A148">
        <v>5.5627473829099996</v>
      </c>
      <c r="B148">
        <v>5.6134641716599996</v>
      </c>
      <c r="Y148">
        <v>9.7662783205199997</v>
      </c>
      <c r="Z148">
        <v>7.6823031563399997</v>
      </c>
    </row>
    <row r="149" spans="1:26" x14ac:dyDescent="0.25">
      <c r="A149">
        <v>2.9459597980100001</v>
      </c>
      <c r="B149">
        <v>6.2433313625300002</v>
      </c>
      <c r="Y149">
        <v>7.7242894722099997</v>
      </c>
      <c r="Z149">
        <v>9.7471143123899999</v>
      </c>
    </row>
    <row r="150" spans="1:26" x14ac:dyDescent="0.25">
      <c r="A150">
        <v>5.0500848114999997E-2</v>
      </c>
      <c r="B150">
        <v>6.0745758257300002</v>
      </c>
      <c r="Y150">
        <v>21.375533514099999</v>
      </c>
      <c r="Z150">
        <v>7.5117406881799997</v>
      </c>
    </row>
    <row r="151" spans="1:26" x14ac:dyDescent="0.25">
      <c r="A151">
        <v>5.5104267357000003</v>
      </c>
      <c r="B151">
        <v>1.46656491273E-2</v>
      </c>
      <c r="Y151">
        <v>18.0978780254</v>
      </c>
      <c r="Z151">
        <v>9.7932041217800005</v>
      </c>
    </row>
    <row r="152" spans="1:26" x14ac:dyDescent="0.25">
      <c r="A152">
        <v>6.0988526173700004</v>
      </c>
      <c r="B152">
        <v>6.8244605822200004</v>
      </c>
      <c r="Y152">
        <v>9.20998814931</v>
      </c>
      <c r="Z152">
        <v>3.44474169233</v>
      </c>
    </row>
    <row r="153" spans="1:26" x14ac:dyDescent="0.25">
      <c r="A153">
        <v>5.28465180262</v>
      </c>
      <c r="B153">
        <v>2.5130485486</v>
      </c>
      <c r="Y153">
        <v>47.230016522</v>
      </c>
      <c r="Z153">
        <v>0.88967954430899998</v>
      </c>
    </row>
    <row r="154" spans="1:26" x14ac:dyDescent="0.25">
      <c r="A154">
        <v>5.9610730323599999</v>
      </c>
      <c r="B154">
        <v>5.8547857030600001</v>
      </c>
      <c r="Y154">
        <v>9.7429328249600005</v>
      </c>
      <c r="Z154">
        <v>8.8832478651700004</v>
      </c>
    </row>
    <row r="155" spans="1:26" x14ac:dyDescent="0.25">
      <c r="A155">
        <v>1.5577825430200001</v>
      </c>
      <c r="B155">
        <v>2.9718186147800001</v>
      </c>
      <c r="Y155">
        <v>8.8619740433299992</v>
      </c>
      <c r="Z155">
        <v>6.3443421339299997</v>
      </c>
    </row>
    <row r="156" spans="1:26" x14ac:dyDescent="0.25">
      <c r="A156">
        <v>1.6839507200499999E-2</v>
      </c>
      <c r="B156">
        <v>6.03219234122</v>
      </c>
      <c r="Y156">
        <v>8.0002492780400001</v>
      </c>
      <c r="Z156">
        <v>9.0903495129100005</v>
      </c>
    </row>
    <row r="157" spans="1:26" x14ac:dyDescent="0.25">
      <c r="A157">
        <v>5.3648987479899999</v>
      </c>
      <c r="B157">
        <v>5.3594074340900004</v>
      </c>
      <c r="Y157">
        <v>7.1517894178099999</v>
      </c>
      <c r="Z157">
        <v>8.5969096982700002</v>
      </c>
    </row>
    <row r="158" spans="1:26" x14ac:dyDescent="0.25">
      <c r="A158">
        <v>6.1539996348399999</v>
      </c>
      <c r="B158">
        <v>5.6088689374799996</v>
      </c>
      <c r="Y158">
        <v>13.095086309199999</v>
      </c>
      <c r="Z158">
        <v>7.9279371675499997</v>
      </c>
    </row>
    <row r="159" spans="1:26" x14ac:dyDescent="0.25">
      <c r="A159">
        <v>2.5289512201000002</v>
      </c>
      <c r="B159">
        <v>2.9459597980100001</v>
      </c>
      <c r="Y159">
        <v>9.1824888136999991</v>
      </c>
      <c r="Z159">
        <v>7.0035496617700002</v>
      </c>
    </row>
    <row r="160" spans="1:26" x14ac:dyDescent="0.25">
      <c r="A160">
        <v>5.40122813249</v>
      </c>
      <c r="B160">
        <v>5.8928863852399997</v>
      </c>
      <c r="Y160">
        <v>9.7460420217700001</v>
      </c>
      <c r="Z160">
        <v>9.9621142749500002</v>
      </c>
    </row>
    <row r="161" spans="1:26" x14ac:dyDescent="0.25">
      <c r="A161">
        <v>3.8118532996100001</v>
      </c>
      <c r="B161">
        <v>5.49950703825</v>
      </c>
      <c r="Y161">
        <v>8.9491209679699999</v>
      </c>
      <c r="Z161">
        <v>9.2191083123300004</v>
      </c>
    </row>
    <row r="162" spans="1:26" x14ac:dyDescent="0.25">
      <c r="A162">
        <v>2.10225965862</v>
      </c>
      <c r="B162">
        <v>5.5704323688999997</v>
      </c>
      <c r="Y162">
        <v>9.9842964847500006</v>
      </c>
      <c r="Z162">
        <v>9.5959247580099998</v>
      </c>
    </row>
    <row r="163" spans="1:26" x14ac:dyDescent="0.25">
      <c r="A163">
        <v>0.12442115617000001</v>
      </c>
      <c r="B163">
        <v>6.0988526173700004</v>
      </c>
      <c r="Y163">
        <v>9.6798066674599994</v>
      </c>
      <c r="Z163">
        <v>7.7182387070200003</v>
      </c>
    </row>
    <row r="164" spans="1:26" x14ac:dyDescent="0.25">
      <c r="A164">
        <v>5.9370804279699999E-2</v>
      </c>
      <c r="B164">
        <v>5.28465180262</v>
      </c>
      <c r="Y164">
        <v>11.032208621800001</v>
      </c>
      <c r="Z164">
        <v>10.047220382400001</v>
      </c>
    </row>
    <row r="165" spans="1:26" x14ac:dyDescent="0.25">
      <c r="A165">
        <v>2.5547453669900002</v>
      </c>
      <c r="B165">
        <v>5.9610730323599999</v>
      </c>
      <c r="Y165">
        <v>10.278710392000001</v>
      </c>
      <c r="Z165">
        <v>9.7496302853600003</v>
      </c>
    </row>
    <row r="166" spans="1:26" x14ac:dyDescent="0.25">
      <c r="A166">
        <v>2.51806441001</v>
      </c>
      <c r="B166">
        <v>3.4989820909299998</v>
      </c>
      <c r="Y166">
        <v>7.5971113834199997</v>
      </c>
      <c r="Z166">
        <v>9.6488828849499999</v>
      </c>
    </row>
    <row r="167" spans="1:26" x14ac:dyDescent="0.25">
      <c r="A167">
        <v>5.8782264209399999</v>
      </c>
      <c r="B167">
        <v>1.9488574514799999E-2</v>
      </c>
      <c r="Y167">
        <v>7.7753517613199996</v>
      </c>
      <c r="Z167">
        <v>10.952920882300001</v>
      </c>
    </row>
    <row r="168" spans="1:26" x14ac:dyDescent="0.25">
      <c r="A168">
        <v>6.3338387835799995E-2</v>
      </c>
      <c r="B168">
        <v>5.3648987479899999</v>
      </c>
      <c r="Y168">
        <v>3.8908940813099999</v>
      </c>
      <c r="Z168">
        <v>4.2403625714000004</v>
      </c>
    </row>
    <row r="169" spans="1:26" x14ac:dyDescent="0.25">
      <c r="A169">
        <v>6.8942693606800001</v>
      </c>
      <c r="B169">
        <v>6.1539996348399999</v>
      </c>
      <c r="Y169">
        <v>20.799319011200001</v>
      </c>
      <c r="Z169">
        <v>7.6387010526100001</v>
      </c>
    </row>
    <row r="170" spans="1:26" x14ac:dyDescent="0.25">
      <c r="A170">
        <v>0.13744571404399999</v>
      </c>
      <c r="B170">
        <v>2.5289512201000002</v>
      </c>
      <c r="Y170">
        <v>9.1217865962900007</v>
      </c>
      <c r="Z170">
        <v>7.6269996729800003</v>
      </c>
    </row>
    <row r="171" spans="1:26" x14ac:dyDescent="0.25">
      <c r="A171">
        <v>9.922050013E-2</v>
      </c>
      <c r="B171">
        <v>5.40122813249</v>
      </c>
      <c r="Y171">
        <v>11.744573298100001</v>
      </c>
      <c r="Z171">
        <v>3.6759590291399999</v>
      </c>
    </row>
    <row r="172" spans="1:26" x14ac:dyDescent="0.25">
      <c r="A172">
        <v>5.69429492091</v>
      </c>
      <c r="B172">
        <v>3.8118532996100001</v>
      </c>
      <c r="Y172">
        <v>13.918421908599999</v>
      </c>
      <c r="Z172">
        <v>16.773147447300001</v>
      </c>
    </row>
    <row r="173" spans="1:26" x14ac:dyDescent="0.25">
      <c r="A173">
        <v>5.8225570324199998</v>
      </c>
      <c r="B173">
        <v>2.10225965862</v>
      </c>
      <c r="Y173">
        <v>8.6863503553600001</v>
      </c>
      <c r="Z173">
        <v>8.9398430409199996</v>
      </c>
    </row>
    <row r="174" spans="1:26" x14ac:dyDescent="0.25">
      <c r="A174">
        <v>6.5407389226200001</v>
      </c>
      <c r="B174">
        <v>0.12442115617000001</v>
      </c>
      <c r="Y174">
        <v>15.5958310348</v>
      </c>
      <c r="Z174">
        <v>10.4020868133</v>
      </c>
    </row>
    <row r="175" spans="1:26" x14ac:dyDescent="0.25">
      <c r="A175">
        <v>5.8044366911900003</v>
      </c>
      <c r="B175">
        <v>5.9370804279699999E-2</v>
      </c>
      <c r="Y175">
        <v>10.307526445800001</v>
      </c>
      <c r="Z175">
        <v>12.330644683999999</v>
      </c>
    </row>
    <row r="176" spans="1:26" x14ac:dyDescent="0.25">
      <c r="A176">
        <v>5.2401291791600002</v>
      </c>
      <c r="B176">
        <v>2.5561805723100002</v>
      </c>
      <c r="Y176">
        <v>10.297351749600001</v>
      </c>
      <c r="Z176">
        <v>8.2673376493900008</v>
      </c>
    </row>
    <row r="177" spans="1:26" x14ac:dyDescent="0.25">
      <c r="A177">
        <v>0.108112303018</v>
      </c>
      <c r="B177">
        <v>3.6924224510800001</v>
      </c>
      <c r="Y177">
        <v>9.6857592016900007</v>
      </c>
      <c r="Z177">
        <v>3.2114226497199998</v>
      </c>
    </row>
    <row r="178" spans="1:26" x14ac:dyDescent="0.25">
      <c r="A178">
        <v>3.0161699964799999</v>
      </c>
      <c r="B178">
        <v>5.8651207984499996</v>
      </c>
      <c r="Y178">
        <v>8.5328009199999997</v>
      </c>
      <c r="Z178">
        <v>9.9090599319199999</v>
      </c>
    </row>
    <row r="179" spans="1:26" x14ac:dyDescent="0.25">
      <c r="A179">
        <v>5.6819131198799999</v>
      </c>
      <c r="B179">
        <v>7.0915919705999997</v>
      </c>
      <c r="Y179">
        <v>8.8039431145000009</v>
      </c>
      <c r="Z179">
        <v>3.9337656190499999</v>
      </c>
    </row>
    <row r="180" spans="1:26" x14ac:dyDescent="0.25">
      <c r="A180">
        <v>0.15240158079499999</v>
      </c>
      <c r="B180">
        <v>5.7594574780799997E-2</v>
      </c>
      <c r="Y180">
        <v>11.937715020800001</v>
      </c>
      <c r="Z180">
        <v>9.6404886291899992</v>
      </c>
    </row>
    <row r="181" spans="1:26" x14ac:dyDescent="0.25">
      <c r="A181">
        <v>1.9032816838</v>
      </c>
      <c r="B181">
        <v>0.13744571404399999</v>
      </c>
      <c r="Y181">
        <v>9.6757108384299997</v>
      </c>
      <c r="Z181">
        <v>8.5317109344300004</v>
      </c>
    </row>
    <row r="182" spans="1:26" x14ac:dyDescent="0.25">
      <c r="A182">
        <v>2.1378552102000001</v>
      </c>
      <c r="B182">
        <v>4.7047196680799999E-2</v>
      </c>
      <c r="Y182">
        <v>7.7152055598900002</v>
      </c>
      <c r="Z182">
        <v>7.3800523936699998</v>
      </c>
    </row>
    <row r="183" spans="1:26" x14ac:dyDescent="0.25">
      <c r="A183">
        <v>0.15535267476100001</v>
      </c>
      <c r="B183">
        <v>5.69429492091</v>
      </c>
      <c r="Y183">
        <v>11.871377561199999</v>
      </c>
      <c r="Z183">
        <v>10.2874149022</v>
      </c>
    </row>
    <row r="184" spans="1:26" x14ac:dyDescent="0.25">
      <c r="A184">
        <v>0.25411583035800001</v>
      </c>
      <c r="B184">
        <v>2.4317233607099999</v>
      </c>
      <c r="Y184">
        <v>9.6145468848500002</v>
      </c>
      <c r="Z184">
        <v>7.2557973855300002</v>
      </c>
    </row>
    <row r="185" spans="1:26" x14ac:dyDescent="0.25">
      <c r="A185">
        <v>6.0580349573400003</v>
      </c>
      <c r="B185">
        <v>6.5407389226200001</v>
      </c>
      <c r="Y185">
        <v>7.1600286540600004</v>
      </c>
      <c r="Z185">
        <v>7.6719343741700001</v>
      </c>
    </row>
    <row r="186" spans="1:26" x14ac:dyDescent="0.25">
      <c r="A186">
        <v>2.0569216565400001</v>
      </c>
      <c r="B186">
        <v>2.24352799504</v>
      </c>
      <c r="Y186">
        <v>1.58358241504</v>
      </c>
      <c r="Z186">
        <v>10.6539594904</v>
      </c>
    </row>
    <row r="187" spans="1:26" x14ac:dyDescent="0.25">
      <c r="A187">
        <v>5.1655636311100004</v>
      </c>
      <c r="B187">
        <v>5.2401291791600002</v>
      </c>
      <c r="Y187">
        <v>9.8876560041099992</v>
      </c>
      <c r="Z187">
        <v>8.4233692071299995</v>
      </c>
    </row>
    <row r="188" spans="1:26" x14ac:dyDescent="0.25">
      <c r="A188">
        <v>6.1588377787699997</v>
      </c>
      <c r="B188">
        <v>2.0826993568700001</v>
      </c>
      <c r="Y188">
        <v>9.9973360968799998</v>
      </c>
      <c r="Z188">
        <v>7.16356854072</v>
      </c>
    </row>
    <row r="189" spans="1:26" x14ac:dyDescent="0.25">
      <c r="A189">
        <v>0.2083959591</v>
      </c>
      <c r="B189">
        <v>5.6819131198799999</v>
      </c>
      <c r="Y189">
        <v>5.6044606845600002</v>
      </c>
      <c r="Z189">
        <v>1.3014641603499999</v>
      </c>
    </row>
    <row r="190" spans="1:26" x14ac:dyDescent="0.25">
      <c r="A190">
        <v>5.3672590066800003</v>
      </c>
      <c r="B190">
        <v>0.129751878426</v>
      </c>
      <c r="Y190">
        <v>7.5949073954299999</v>
      </c>
      <c r="Z190">
        <v>9.5347584694100007</v>
      </c>
    </row>
    <row r="191" spans="1:26" x14ac:dyDescent="0.25">
      <c r="A191">
        <v>1.9526934576299999</v>
      </c>
      <c r="B191">
        <v>6.3225611501300003E-2</v>
      </c>
      <c r="Y191">
        <v>10.8518671433</v>
      </c>
      <c r="Z191">
        <v>7.7700042920900003</v>
      </c>
    </row>
    <row r="192" spans="1:26" x14ac:dyDescent="0.25">
      <c r="A192">
        <v>4.9054659204100002</v>
      </c>
      <c r="B192">
        <v>1.9032816838</v>
      </c>
      <c r="Y192">
        <v>8.0411443885999994</v>
      </c>
      <c r="Z192">
        <v>1.3274310867400001</v>
      </c>
    </row>
    <row r="193" spans="2:26" x14ac:dyDescent="0.25">
      <c r="B193">
        <v>2.1378552102000001</v>
      </c>
      <c r="Y193">
        <v>9.6174704919099998</v>
      </c>
      <c r="Z193">
        <v>7.2140498586500001</v>
      </c>
    </row>
    <row r="194" spans="2:26" x14ac:dyDescent="0.25">
      <c r="B194">
        <v>0.15535267476100001</v>
      </c>
      <c r="Y194">
        <v>9.7008140450900004</v>
      </c>
      <c r="Z194">
        <v>10.2003659758</v>
      </c>
    </row>
    <row r="195" spans="2:26" x14ac:dyDescent="0.25">
      <c r="B195">
        <v>0.249729797723</v>
      </c>
      <c r="Y195">
        <v>10.1403297769</v>
      </c>
      <c r="Z195">
        <v>7.6475766948699997</v>
      </c>
    </row>
    <row r="196" spans="2:26" x14ac:dyDescent="0.25">
      <c r="B196">
        <v>6.0580349573400003</v>
      </c>
      <c r="Y196">
        <v>9.3341602715699992</v>
      </c>
      <c r="Z196">
        <v>7.7651041625300001</v>
      </c>
    </row>
    <row r="197" spans="2:26" x14ac:dyDescent="0.25">
      <c r="B197">
        <v>2.0569216565400001</v>
      </c>
      <c r="Y197">
        <v>10.1420029086</v>
      </c>
      <c r="Z197">
        <v>6.7095090152400001</v>
      </c>
    </row>
    <row r="198" spans="2:26" x14ac:dyDescent="0.25">
      <c r="B198">
        <v>5.1655636311100004</v>
      </c>
      <c r="Y198">
        <v>8.1465168375699992</v>
      </c>
      <c r="Z198">
        <v>9.8284936281200004</v>
      </c>
    </row>
    <row r="199" spans="2:26" x14ac:dyDescent="0.25">
      <c r="B199">
        <v>6.1588377787699997</v>
      </c>
      <c r="Y199">
        <v>31.5721866883</v>
      </c>
      <c r="Z199">
        <v>9.2142377633999999</v>
      </c>
    </row>
    <row r="200" spans="2:26" x14ac:dyDescent="0.25">
      <c r="B200">
        <v>8.0458571043799998E-2</v>
      </c>
      <c r="Y200">
        <v>8.4037611253400009</v>
      </c>
      <c r="Z200">
        <v>8.9065900017500006</v>
      </c>
    </row>
    <row r="201" spans="2:26" x14ac:dyDescent="0.25">
      <c r="B201">
        <v>5.9442258285099997E-2</v>
      </c>
      <c r="Y201">
        <v>14.259520203999999</v>
      </c>
      <c r="Z201">
        <v>7.0504516878999999</v>
      </c>
    </row>
    <row r="202" spans="2:26" x14ac:dyDescent="0.25">
      <c r="B202">
        <v>5.3925140849700002</v>
      </c>
      <c r="Y202">
        <v>10.193673446</v>
      </c>
      <c r="Z202">
        <v>0.490492277152</v>
      </c>
    </row>
    <row r="203" spans="2:26" x14ac:dyDescent="0.25">
      <c r="B203">
        <v>1.9526934576299999</v>
      </c>
      <c r="Y203">
        <v>9.1918374099900007</v>
      </c>
      <c r="Z203">
        <v>8.37257829114</v>
      </c>
    </row>
    <row r="204" spans="2:26" x14ac:dyDescent="0.25">
      <c r="B204">
        <v>4.9054659204100002</v>
      </c>
      <c r="Y204">
        <v>7.2240276525300002</v>
      </c>
      <c r="Z204">
        <v>14.019908211800001</v>
      </c>
    </row>
    <row r="205" spans="2:26" x14ac:dyDescent="0.25">
      <c r="B205">
        <v>6.3497440727600001</v>
      </c>
      <c r="Y205">
        <v>13.566770011599999</v>
      </c>
      <c r="Z205">
        <v>10.034735469999999</v>
      </c>
    </row>
    <row r="206" spans="2:26" x14ac:dyDescent="0.25">
      <c r="B206">
        <v>0.14880808304099999</v>
      </c>
      <c r="Y206">
        <v>14.3309302563</v>
      </c>
      <c r="Z206">
        <v>6.9791873958700004</v>
      </c>
    </row>
    <row r="207" spans="2:26" x14ac:dyDescent="0.25">
      <c r="B207">
        <v>3.8937871408200002</v>
      </c>
      <c r="Y207">
        <v>15.0933489959</v>
      </c>
      <c r="Z207">
        <v>6.7247076089200002</v>
      </c>
    </row>
    <row r="208" spans="2:26" x14ac:dyDescent="0.25">
      <c r="B208">
        <v>2.8402649221099998</v>
      </c>
      <c r="Y208">
        <v>15.294540785300001</v>
      </c>
      <c r="Z208">
        <v>10.514048415</v>
      </c>
    </row>
    <row r="209" spans="2:26" x14ac:dyDescent="0.25">
      <c r="B209">
        <v>3.0364013077199998</v>
      </c>
      <c r="Y209">
        <v>7.47524493351</v>
      </c>
      <c r="Z209">
        <v>11.765166472300001</v>
      </c>
    </row>
    <row r="210" spans="2:26" x14ac:dyDescent="0.25">
      <c r="B210">
        <v>3.0386090291199999</v>
      </c>
      <c r="Y210">
        <v>7.6300746082700002</v>
      </c>
      <c r="Z210">
        <v>13.069111557699999</v>
      </c>
    </row>
    <row r="211" spans="2:26" x14ac:dyDescent="0.25">
      <c r="B211">
        <v>8.4527274513199995</v>
      </c>
      <c r="Y211">
        <v>7.7209366564000002</v>
      </c>
      <c r="Z211">
        <v>13.438716855399999</v>
      </c>
    </row>
    <row r="212" spans="2:26" x14ac:dyDescent="0.25">
      <c r="B212">
        <v>9.0974547233299994</v>
      </c>
      <c r="Y212">
        <v>7.3272030679200002</v>
      </c>
      <c r="Z212">
        <v>7.4890716927099996</v>
      </c>
    </row>
    <row r="213" spans="2:26" x14ac:dyDescent="0.25">
      <c r="B213">
        <v>2.8917482999400002</v>
      </c>
      <c r="Y213">
        <v>19.5884542762</v>
      </c>
      <c r="Z213">
        <v>7.56472393589</v>
      </c>
    </row>
    <row r="214" spans="2:26" x14ac:dyDescent="0.25">
      <c r="B214">
        <v>6.3747513767299999</v>
      </c>
      <c r="Y214">
        <v>12.3903074768</v>
      </c>
      <c r="Z214">
        <v>7.1823261867700001</v>
      </c>
    </row>
    <row r="215" spans="2:26" x14ac:dyDescent="0.25">
      <c r="B215">
        <v>5.4748633901400003</v>
      </c>
      <c r="Y215">
        <v>9.2639419293399996</v>
      </c>
      <c r="Z215">
        <v>6.4695744523799998</v>
      </c>
    </row>
    <row r="216" spans="2:26" x14ac:dyDescent="0.25">
      <c r="B216">
        <v>3.5385368437800002</v>
      </c>
      <c r="Y216">
        <v>8.9603319721400005</v>
      </c>
      <c r="Z216">
        <v>15.3245416859</v>
      </c>
    </row>
    <row r="217" spans="2:26" x14ac:dyDescent="0.25">
      <c r="B217">
        <v>2.5743049867300001</v>
      </c>
      <c r="Y217">
        <v>8.2657618851900008</v>
      </c>
      <c r="Z217">
        <v>9.5057267788599997</v>
      </c>
    </row>
    <row r="218" spans="2:26" x14ac:dyDescent="0.25">
      <c r="B218">
        <v>6.0786362354700003</v>
      </c>
      <c r="Y218">
        <v>15.292962365199999</v>
      </c>
      <c r="Z218">
        <v>9.2891565312199997</v>
      </c>
    </row>
    <row r="219" spans="2:26" x14ac:dyDescent="0.25">
      <c r="B219">
        <v>2.1856626831599999</v>
      </c>
      <c r="Y219">
        <v>30.877591220799999</v>
      </c>
      <c r="Z219">
        <v>8.8298435087599998</v>
      </c>
    </row>
    <row r="220" spans="2:26" x14ac:dyDescent="0.25">
      <c r="B220">
        <v>2.6191605997899998</v>
      </c>
      <c r="Y220">
        <v>9.3205114407499998</v>
      </c>
      <c r="Z220">
        <v>8.1558256763700001</v>
      </c>
    </row>
    <row r="221" spans="2:26" x14ac:dyDescent="0.25">
      <c r="B221">
        <v>6.0241476140000003</v>
      </c>
      <c r="Y221">
        <v>9.0263624774999993</v>
      </c>
      <c r="Z221">
        <v>13.7921778317</v>
      </c>
    </row>
    <row r="222" spans="2:26" x14ac:dyDescent="0.25">
      <c r="B222">
        <v>6.5825991375299999</v>
      </c>
      <c r="Y222">
        <v>9.5339469974500002</v>
      </c>
      <c r="Z222">
        <v>1.1146831264799999</v>
      </c>
    </row>
    <row r="223" spans="2:26" x14ac:dyDescent="0.25">
      <c r="B223">
        <v>5.8053505052099998</v>
      </c>
      <c r="Y223">
        <v>12.1450822336</v>
      </c>
      <c r="Z223">
        <v>8.2185296828199998</v>
      </c>
    </row>
    <row r="224" spans="2:26" x14ac:dyDescent="0.25">
      <c r="B224">
        <v>6.0638226586300004</v>
      </c>
      <c r="Y224">
        <v>2.8369420061100001</v>
      </c>
      <c r="Z224">
        <v>8.6815504238199992</v>
      </c>
    </row>
    <row r="225" spans="2:26" x14ac:dyDescent="0.25">
      <c r="B225">
        <v>5.4928307154100002</v>
      </c>
      <c r="Y225">
        <v>26.252742188399999</v>
      </c>
      <c r="Z225">
        <v>9.4015243695200006</v>
      </c>
    </row>
    <row r="226" spans="2:26" x14ac:dyDescent="0.25">
      <c r="B226">
        <v>5.7524650211499999</v>
      </c>
      <c r="Y226">
        <v>13.094110277</v>
      </c>
      <c r="Z226">
        <v>11.402768673300001</v>
      </c>
    </row>
    <row r="227" spans="2:26" x14ac:dyDescent="0.25">
      <c r="B227">
        <v>5.0937180120600001</v>
      </c>
      <c r="Y227">
        <v>7.5265975923299999</v>
      </c>
      <c r="Z227">
        <v>2.3731086702500002</v>
      </c>
    </row>
    <row r="228" spans="2:26" x14ac:dyDescent="0.25">
      <c r="B228">
        <v>5.7054769499600004</v>
      </c>
      <c r="Y228">
        <v>17.411539564800002</v>
      </c>
      <c r="Z228">
        <v>10.260433613</v>
      </c>
    </row>
    <row r="229" spans="2:26" x14ac:dyDescent="0.25">
      <c r="B229">
        <v>3.4445323375000001</v>
      </c>
      <c r="Y229">
        <v>8.09848306574</v>
      </c>
      <c r="Z229">
        <v>7.5421079568999998</v>
      </c>
    </row>
    <row r="230" spans="2:26" x14ac:dyDescent="0.25">
      <c r="B230">
        <v>5.9944477852300002</v>
      </c>
      <c r="Y230">
        <v>7.82844294545</v>
      </c>
      <c r="Z230">
        <v>13.463239619199999</v>
      </c>
    </row>
    <row r="231" spans="2:26" x14ac:dyDescent="0.25">
      <c r="B231">
        <v>5.5310061627199998</v>
      </c>
      <c r="Y231">
        <v>10.0796137769</v>
      </c>
      <c r="Z231">
        <v>7.4479242026200003</v>
      </c>
    </row>
    <row r="232" spans="2:26" x14ac:dyDescent="0.25">
      <c r="B232">
        <v>5.2524427193900003</v>
      </c>
      <c r="Y232">
        <v>15.2591495117</v>
      </c>
      <c r="Z232">
        <v>7.3363736727299997</v>
      </c>
    </row>
    <row r="233" spans="2:26" x14ac:dyDescent="0.25">
      <c r="B233">
        <v>4.8754123842999997</v>
      </c>
      <c r="Y233">
        <v>13.4309284326</v>
      </c>
      <c r="Z233">
        <v>7.7536682218899999</v>
      </c>
    </row>
    <row r="234" spans="2:26" x14ac:dyDescent="0.25">
      <c r="B234">
        <v>2.5823834887100001</v>
      </c>
      <c r="Y234">
        <v>12.245934974700001</v>
      </c>
      <c r="Z234">
        <v>11.896198594199999</v>
      </c>
    </row>
    <row r="235" spans="2:26" x14ac:dyDescent="0.25">
      <c r="B235">
        <v>2.5672087181699998</v>
      </c>
      <c r="Y235">
        <v>9.4459747568899992</v>
      </c>
      <c r="Z235">
        <v>10.356096624099999</v>
      </c>
    </row>
    <row r="236" spans="2:26" x14ac:dyDescent="0.25">
      <c r="B236">
        <v>2.5375009354700002</v>
      </c>
      <c r="Y236">
        <v>11.020410529499999</v>
      </c>
      <c r="Z236">
        <v>9.4385243602400006</v>
      </c>
    </row>
    <row r="237" spans="2:26" x14ac:dyDescent="0.25">
      <c r="B237">
        <v>2.5265569978700002</v>
      </c>
      <c r="Y237">
        <v>10.1610650103</v>
      </c>
      <c r="Z237">
        <v>6.8105299124599998</v>
      </c>
    </row>
    <row r="238" spans="2:26" x14ac:dyDescent="0.25">
      <c r="B238">
        <v>5.7292110017100004</v>
      </c>
      <c r="Y238">
        <v>16.9280949015</v>
      </c>
      <c r="Z238">
        <v>10.3892791438</v>
      </c>
    </row>
    <row r="239" spans="2:26" x14ac:dyDescent="0.25">
      <c r="B239">
        <v>3.8038223053000002</v>
      </c>
      <c r="Y239">
        <v>9.6239493471300008</v>
      </c>
      <c r="Z239">
        <v>9.1339586258000001</v>
      </c>
    </row>
    <row r="240" spans="2:26" x14ac:dyDescent="0.25">
      <c r="B240">
        <v>8.7359551100999994E-2</v>
      </c>
      <c r="Y240">
        <v>10.7546281456</v>
      </c>
      <c r="Z240">
        <v>11.8765674573</v>
      </c>
    </row>
    <row r="241" spans="2:26" x14ac:dyDescent="0.25">
      <c r="B241">
        <v>3.4563350094</v>
      </c>
      <c r="Y241">
        <v>18.628034174900002</v>
      </c>
      <c r="Z241">
        <v>8.9051266369200004</v>
      </c>
    </row>
    <row r="242" spans="2:26" x14ac:dyDescent="0.25">
      <c r="B242">
        <v>3.1352464550699999</v>
      </c>
      <c r="Y242">
        <v>8.0506893032600004</v>
      </c>
      <c r="Z242">
        <v>9.7605697239300007</v>
      </c>
    </row>
    <row r="243" spans="2:26" x14ac:dyDescent="0.25">
      <c r="B243">
        <v>6.5237010579400003</v>
      </c>
      <c r="Y243">
        <v>8.0593160937500006</v>
      </c>
      <c r="Z243">
        <v>4.9049704094999997</v>
      </c>
    </row>
    <row r="244" spans="2:26" x14ac:dyDescent="0.25">
      <c r="B244">
        <v>2.15544056849</v>
      </c>
      <c r="Y244">
        <v>12.121108727699999</v>
      </c>
      <c r="Z244">
        <v>7.8361819661799998</v>
      </c>
    </row>
    <row r="245" spans="2:26" x14ac:dyDescent="0.25">
      <c r="B245">
        <v>2.5169321729299998</v>
      </c>
      <c r="Y245">
        <v>13.918406048</v>
      </c>
      <c r="Z245">
        <v>8.0407972289099998</v>
      </c>
    </row>
    <row r="246" spans="2:26" x14ac:dyDescent="0.25">
      <c r="B246">
        <v>2.5125139674799999</v>
      </c>
      <c r="Y246">
        <v>8.5849507138300005</v>
      </c>
      <c r="Z246">
        <v>9.9159264792500004</v>
      </c>
    </row>
    <row r="247" spans="2:26" x14ac:dyDescent="0.25">
      <c r="B247">
        <v>5.4842446986700004</v>
      </c>
      <c r="Y247">
        <v>19.694072550000001</v>
      </c>
      <c r="Z247">
        <v>13.6046747974</v>
      </c>
    </row>
    <row r="248" spans="2:26" x14ac:dyDescent="0.25">
      <c r="B248">
        <v>5.5350939605700002</v>
      </c>
      <c r="Y248">
        <v>9.4495571155599993</v>
      </c>
      <c r="Z248">
        <v>7.6113721748699996</v>
      </c>
    </row>
    <row r="249" spans="2:26" x14ac:dyDescent="0.25">
      <c r="B249">
        <v>4.9119992184600001</v>
      </c>
      <c r="Y249">
        <v>10.2141544198</v>
      </c>
      <c r="Z249">
        <v>3.3884086511499998</v>
      </c>
    </row>
    <row r="250" spans="2:26" x14ac:dyDescent="0.25">
      <c r="B250">
        <v>3.0057616407199998</v>
      </c>
      <c r="Y250">
        <v>5.3563464431099996</v>
      </c>
      <c r="Z250">
        <v>9.3899921252999992</v>
      </c>
    </row>
    <row r="251" spans="2:26" x14ac:dyDescent="0.25">
      <c r="B251">
        <v>3.5170931456200001</v>
      </c>
      <c r="Y251">
        <v>12.6927079589</v>
      </c>
      <c r="Z251">
        <v>9.9524604008399997</v>
      </c>
    </row>
    <row r="252" spans="2:26" x14ac:dyDescent="0.25">
      <c r="B252">
        <v>5.2705465008100001</v>
      </c>
      <c r="Y252">
        <v>13.433800183000001</v>
      </c>
      <c r="Z252">
        <v>3.8414812290000002</v>
      </c>
    </row>
    <row r="253" spans="2:26" x14ac:dyDescent="0.25">
      <c r="B253">
        <v>5.3313309568799996</v>
      </c>
      <c r="Y253">
        <v>10.0231531794</v>
      </c>
      <c r="Z253">
        <v>11.191205228399999</v>
      </c>
    </row>
    <row r="254" spans="2:26" x14ac:dyDescent="0.25">
      <c r="B254">
        <v>4.8894272546800002</v>
      </c>
      <c r="Y254">
        <v>8.5663910765800004</v>
      </c>
      <c r="Z254">
        <v>12.8638575187</v>
      </c>
    </row>
    <row r="255" spans="2:26" x14ac:dyDescent="0.25">
      <c r="B255">
        <v>5.8102479814299999</v>
      </c>
      <c r="Y255">
        <v>10.2049276098</v>
      </c>
      <c r="Z255">
        <v>10.0632692088</v>
      </c>
    </row>
    <row r="256" spans="2:26" x14ac:dyDescent="0.25">
      <c r="B256">
        <v>5.1370769339800004</v>
      </c>
      <c r="Y256">
        <v>4.6312716018</v>
      </c>
      <c r="Z256">
        <v>7.7715162503900004</v>
      </c>
    </row>
    <row r="257" spans="2:26" x14ac:dyDescent="0.25">
      <c r="B257">
        <v>5.0982550613699997</v>
      </c>
      <c r="Y257">
        <v>10.997608275899999</v>
      </c>
      <c r="Z257">
        <v>9.79452933526</v>
      </c>
    </row>
    <row r="258" spans="2:26" x14ac:dyDescent="0.25">
      <c r="B258">
        <v>6.1161917078899997</v>
      </c>
      <c r="Y258">
        <v>11.713812476899999</v>
      </c>
      <c r="Z258">
        <v>3.3622947877799998</v>
      </c>
    </row>
    <row r="259" spans="2:26" x14ac:dyDescent="0.25">
      <c r="B259">
        <v>8.49749002995E-2</v>
      </c>
      <c r="Y259">
        <v>9.6329780172900001</v>
      </c>
      <c r="Z259">
        <v>10.188133022700001</v>
      </c>
    </row>
    <row r="260" spans="2:26" x14ac:dyDescent="0.25">
      <c r="B260">
        <v>6.4933656905000001</v>
      </c>
      <c r="Y260">
        <v>7.6931383338500003</v>
      </c>
      <c r="Z260">
        <v>9.9934325928199996</v>
      </c>
    </row>
    <row r="261" spans="2:26" x14ac:dyDescent="0.25">
      <c r="B261">
        <v>5.3793165147200002</v>
      </c>
      <c r="Y261">
        <v>7.40652814267</v>
      </c>
      <c r="Z261">
        <v>7.4284685567800004</v>
      </c>
    </row>
    <row r="262" spans="2:26" x14ac:dyDescent="0.25">
      <c r="B262">
        <v>6.0001776084899996</v>
      </c>
      <c r="Y262">
        <v>26.0711176302</v>
      </c>
      <c r="Z262">
        <v>7.7321774508000001</v>
      </c>
    </row>
    <row r="263" spans="2:26" x14ac:dyDescent="0.25">
      <c r="B263">
        <v>0.110445230664</v>
      </c>
      <c r="Y263">
        <v>10.576382414099999</v>
      </c>
      <c r="Z263">
        <v>7.4313615812</v>
      </c>
    </row>
    <row r="264" spans="2:26" x14ac:dyDescent="0.25">
      <c r="B264">
        <v>6.0467852634400003</v>
      </c>
      <c r="Y264">
        <v>16.3298082853</v>
      </c>
      <c r="Z264">
        <v>2.2259750780699998</v>
      </c>
    </row>
    <row r="265" spans="2:26" x14ac:dyDescent="0.25">
      <c r="B265">
        <v>6.5451900401299996</v>
      </c>
      <c r="Y265">
        <v>9.3262953795500003</v>
      </c>
      <c r="Z265">
        <v>7.8212584025699998</v>
      </c>
    </row>
    <row r="266" spans="2:26" x14ac:dyDescent="0.25">
      <c r="B266">
        <v>5.6160034098500002</v>
      </c>
      <c r="Y266">
        <v>14.9282251177</v>
      </c>
      <c r="Z266">
        <v>3.63591325259</v>
      </c>
    </row>
    <row r="267" spans="2:26" x14ac:dyDescent="0.25">
      <c r="B267">
        <v>2.0015193595</v>
      </c>
      <c r="Y267">
        <v>17.3770772377</v>
      </c>
      <c r="Z267">
        <v>8.2071791383200008</v>
      </c>
    </row>
    <row r="268" spans="2:26" x14ac:dyDescent="0.25">
      <c r="B268">
        <v>7.9703184477300004</v>
      </c>
      <c r="Y268">
        <v>18.4649977634</v>
      </c>
      <c r="Z268">
        <v>11.625054742</v>
      </c>
    </row>
    <row r="269" spans="2:26" x14ac:dyDescent="0.25">
      <c r="B269">
        <v>1.9376172809600001</v>
      </c>
      <c r="Y269">
        <v>7.2088204207300004</v>
      </c>
      <c r="Z269">
        <v>13.287718998600001</v>
      </c>
    </row>
    <row r="270" spans="2:26" x14ac:dyDescent="0.25">
      <c r="B270">
        <v>5.3926911173100001</v>
      </c>
      <c r="Y270">
        <v>14.5315443365</v>
      </c>
      <c r="Z270">
        <v>13.740896726100001</v>
      </c>
    </row>
    <row r="271" spans="2:26" x14ac:dyDescent="0.25">
      <c r="B271">
        <v>5.3814220435799998</v>
      </c>
      <c r="Y271">
        <v>15.6223941689</v>
      </c>
      <c r="Z271">
        <v>5.1060063165700003</v>
      </c>
    </row>
    <row r="272" spans="2:26" x14ac:dyDescent="0.25">
      <c r="B272">
        <v>5.7602215700099997</v>
      </c>
      <c r="Y272">
        <v>5.5134217902499998</v>
      </c>
      <c r="Z272">
        <v>12.360965755700001</v>
      </c>
    </row>
    <row r="273" spans="2:26" x14ac:dyDescent="0.25">
      <c r="B273">
        <v>3.6330893762800001</v>
      </c>
      <c r="Y273">
        <v>8.5105808277099992</v>
      </c>
      <c r="Z273">
        <v>13.1442381351</v>
      </c>
    </row>
    <row r="274" spans="2:26" x14ac:dyDescent="0.25">
      <c r="B274">
        <v>3.4101747788500001</v>
      </c>
      <c r="Y274">
        <v>12.1883584788</v>
      </c>
      <c r="Z274">
        <v>4.3797969725400003</v>
      </c>
    </row>
    <row r="275" spans="2:26" x14ac:dyDescent="0.25">
      <c r="B275">
        <v>5.6551675598199997</v>
      </c>
      <c r="Y275">
        <v>12.9699141342</v>
      </c>
      <c r="Z275">
        <v>7.37210518876</v>
      </c>
    </row>
    <row r="276" spans="2:26" x14ac:dyDescent="0.25">
      <c r="B276">
        <v>2.5219136876600001</v>
      </c>
      <c r="Y276">
        <v>27.566450536800001</v>
      </c>
      <c r="Z276">
        <v>0.359439155899</v>
      </c>
    </row>
    <row r="277" spans="2:26" x14ac:dyDescent="0.25">
      <c r="B277">
        <v>5.8962001192300004</v>
      </c>
      <c r="Y277">
        <v>10.338629227</v>
      </c>
      <c r="Z277">
        <v>1.06477489533</v>
      </c>
    </row>
    <row r="278" spans="2:26" x14ac:dyDescent="0.25">
      <c r="B278">
        <v>2.0902177158700002</v>
      </c>
      <c r="Y278">
        <v>9.6435977520999998</v>
      </c>
      <c r="Z278">
        <v>0.97812897225399997</v>
      </c>
    </row>
    <row r="279" spans="2:26" x14ac:dyDescent="0.25">
      <c r="B279">
        <v>2.19819414563</v>
      </c>
      <c r="Y279">
        <v>12.0515867888</v>
      </c>
      <c r="Z279">
        <v>9.7128923102800009</v>
      </c>
    </row>
    <row r="280" spans="2:26" x14ac:dyDescent="0.25">
      <c r="B280">
        <v>5.3983942742499999E-2</v>
      </c>
      <c r="Y280">
        <v>15.0106647489</v>
      </c>
      <c r="Z280">
        <v>8.8406899930599998</v>
      </c>
    </row>
    <row r="281" spans="2:26" x14ac:dyDescent="0.25">
      <c r="B281">
        <v>2.0600683107400002</v>
      </c>
      <c r="Y281">
        <v>2.5026766845999999</v>
      </c>
      <c r="Z281">
        <v>10.3958092563</v>
      </c>
    </row>
    <row r="282" spans="2:26" x14ac:dyDescent="0.25">
      <c r="B282">
        <v>3.1758386092999999</v>
      </c>
      <c r="Y282">
        <v>4.5012230775399997</v>
      </c>
      <c r="Z282">
        <v>3.6718815426</v>
      </c>
    </row>
    <row r="283" spans="2:26" x14ac:dyDescent="0.25">
      <c r="B283">
        <v>2.1973076511</v>
      </c>
      <c r="Y283">
        <v>10.439975392699999</v>
      </c>
      <c r="Z283">
        <v>2.5198114172100001</v>
      </c>
    </row>
    <row r="284" spans="2:26" x14ac:dyDescent="0.25">
      <c r="B284">
        <v>9.9329175532300001E-2</v>
      </c>
      <c r="Y284">
        <v>8.4258065715800008</v>
      </c>
      <c r="Z284">
        <v>4.48994143032</v>
      </c>
    </row>
    <row r="285" spans="2:26" x14ac:dyDescent="0.25">
      <c r="B285">
        <v>6.2832389255700001</v>
      </c>
      <c r="Y285">
        <v>21.3748007413</v>
      </c>
      <c r="Z285">
        <v>8.7858021743699997</v>
      </c>
    </row>
    <row r="286" spans="2:26" x14ac:dyDescent="0.25">
      <c r="B286">
        <v>6.1877241352299999</v>
      </c>
      <c r="Y286">
        <v>9.8612941825499991</v>
      </c>
      <c r="Z286">
        <v>7.3839643317199997</v>
      </c>
    </row>
    <row r="287" spans="2:26" x14ac:dyDescent="0.25">
      <c r="B287">
        <v>6.0260262233499997</v>
      </c>
      <c r="Y287">
        <v>46.635942443300003</v>
      </c>
      <c r="Z287">
        <v>3.2112923320600002</v>
      </c>
    </row>
    <row r="288" spans="2:26" x14ac:dyDescent="0.25">
      <c r="B288">
        <v>1.9231922596600001E-2</v>
      </c>
      <c r="Y288">
        <v>16.646446084099999</v>
      </c>
      <c r="Z288">
        <v>9.0850605703300005</v>
      </c>
    </row>
    <row r="289" spans="2:26" x14ac:dyDescent="0.25">
      <c r="B289">
        <v>9.5267172508100004E-2</v>
      </c>
      <c r="Y289">
        <v>12.555606939800001</v>
      </c>
      <c r="Z289">
        <v>6.1208838237799998</v>
      </c>
    </row>
    <row r="290" spans="2:26" x14ac:dyDescent="0.25">
      <c r="B290">
        <v>6.8757406693899998</v>
      </c>
      <c r="Y290">
        <v>10.9740989261</v>
      </c>
      <c r="Z290">
        <v>12.421214605299999</v>
      </c>
    </row>
    <row r="291" spans="2:26" x14ac:dyDescent="0.25">
      <c r="B291">
        <v>8.0092917878899994E-2</v>
      </c>
      <c r="Y291">
        <v>18.495355564</v>
      </c>
      <c r="Z291">
        <v>9.1367319492999997</v>
      </c>
    </row>
    <row r="292" spans="2:26" x14ac:dyDescent="0.25">
      <c r="B292">
        <v>4.0777122709500002</v>
      </c>
      <c r="Y292">
        <v>16.378676636000002</v>
      </c>
      <c r="Z292">
        <v>9.0707443156899998</v>
      </c>
    </row>
    <row r="293" spans="2:26" x14ac:dyDescent="0.25">
      <c r="B293">
        <v>2.4088943974800001</v>
      </c>
      <c r="Y293">
        <v>13.603541297</v>
      </c>
      <c r="Z293">
        <v>13.723029002000001</v>
      </c>
    </row>
    <row r="294" spans="2:26" x14ac:dyDescent="0.25">
      <c r="B294">
        <v>6.3797002602199999</v>
      </c>
      <c r="Y294">
        <v>7.4553340436999997</v>
      </c>
      <c r="Z294">
        <v>12.5602534418</v>
      </c>
    </row>
    <row r="295" spans="2:26" x14ac:dyDescent="0.25">
      <c r="B295">
        <v>5.8923959295400001</v>
      </c>
      <c r="Y295">
        <v>46.436029853699999</v>
      </c>
      <c r="Z295">
        <v>10.0292752535</v>
      </c>
    </row>
    <row r="296" spans="2:26" x14ac:dyDescent="0.25">
      <c r="B296">
        <v>3.27484921854</v>
      </c>
      <c r="Y296">
        <v>11.8153882567</v>
      </c>
      <c r="Z296">
        <v>6.7975544772700003</v>
      </c>
    </row>
    <row r="297" spans="2:26" x14ac:dyDescent="0.25">
      <c r="B297">
        <v>3.4751405754000002</v>
      </c>
      <c r="Y297">
        <v>17.647999488500002</v>
      </c>
      <c r="Z297">
        <v>2.0908472477500002</v>
      </c>
    </row>
    <row r="298" spans="2:26" x14ac:dyDescent="0.25">
      <c r="B298">
        <v>2.81375248753</v>
      </c>
      <c r="Y298">
        <v>2.1712392275400001</v>
      </c>
      <c r="Z298">
        <v>6.2243645150300004</v>
      </c>
    </row>
    <row r="299" spans="2:26" x14ac:dyDescent="0.25">
      <c r="B299">
        <v>5.1163949759699996</v>
      </c>
      <c r="Y299">
        <v>13.357999252999999</v>
      </c>
      <c r="Z299">
        <v>13.469499814500001</v>
      </c>
    </row>
    <row r="300" spans="2:26" x14ac:dyDescent="0.25">
      <c r="B300">
        <v>5.7649757504399997</v>
      </c>
      <c r="Y300">
        <v>16.149511675900001</v>
      </c>
      <c r="Z300">
        <v>1.86627611455</v>
      </c>
    </row>
    <row r="301" spans="2:26" x14ac:dyDescent="0.25">
      <c r="B301">
        <v>4.0194341523299997</v>
      </c>
      <c r="Y301">
        <v>8.8211322760099993</v>
      </c>
      <c r="Z301">
        <v>10.8214117581</v>
      </c>
    </row>
    <row r="302" spans="2:26" x14ac:dyDescent="0.25">
      <c r="B302">
        <v>3.34557448211</v>
      </c>
      <c r="Y302">
        <v>4.6639481974599999</v>
      </c>
      <c r="Z302">
        <v>12.6560725377</v>
      </c>
    </row>
    <row r="303" spans="2:26" x14ac:dyDescent="0.25">
      <c r="B303">
        <v>5.32261464759</v>
      </c>
      <c r="Y303">
        <v>13.768012621700001</v>
      </c>
      <c r="Z303">
        <v>8.8588799056600003</v>
      </c>
    </row>
    <row r="304" spans="2:26" x14ac:dyDescent="0.25">
      <c r="B304">
        <v>5.7067480270399997</v>
      </c>
      <c r="Y304">
        <v>4.2129512931699997</v>
      </c>
      <c r="Z304">
        <v>2.6691200376099999</v>
      </c>
    </row>
    <row r="305" spans="2:26" x14ac:dyDescent="0.25">
      <c r="B305">
        <v>3.6299563841900002</v>
      </c>
      <c r="Y305">
        <v>5.4493641324900004</v>
      </c>
      <c r="Z305">
        <v>2.1774098299300002</v>
      </c>
    </row>
    <row r="306" spans="2:26" x14ac:dyDescent="0.25">
      <c r="B306">
        <v>4.9408114787699997</v>
      </c>
      <c r="Y306">
        <v>14.8892429283</v>
      </c>
      <c r="Z306">
        <v>3.7017776394299999</v>
      </c>
    </row>
    <row r="307" spans="2:26" x14ac:dyDescent="0.25">
      <c r="B307">
        <v>6.2767819971399996</v>
      </c>
      <c r="Y307">
        <v>11.927001583899999</v>
      </c>
      <c r="Z307">
        <v>2.2120847779699999</v>
      </c>
    </row>
    <row r="308" spans="2:26" x14ac:dyDescent="0.25">
      <c r="B308">
        <v>5.90993708353</v>
      </c>
      <c r="Y308">
        <v>8.5427539741699992</v>
      </c>
      <c r="Z308">
        <v>11.594865157999999</v>
      </c>
    </row>
    <row r="309" spans="2:26" x14ac:dyDescent="0.25">
      <c r="B309">
        <v>5.9066313835099997</v>
      </c>
      <c r="Y309">
        <v>16.025146596100001</v>
      </c>
      <c r="Z309">
        <v>8.7328387913000007</v>
      </c>
    </row>
    <row r="310" spans="2:26" x14ac:dyDescent="0.25">
      <c r="B310">
        <v>0.100927734192</v>
      </c>
      <c r="Y310">
        <v>1.2709624310000001</v>
      </c>
    </row>
    <row r="311" spans="2:26" x14ac:dyDescent="0.25">
      <c r="B311">
        <v>5.7680454758800002</v>
      </c>
      <c r="Y311">
        <v>6.7986704520799996</v>
      </c>
    </row>
    <row r="312" spans="2:26" x14ac:dyDescent="0.25">
      <c r="B312">
        <v>5.46508949601</v>
      </c>
      <c r="Y312">
        <v>9.5468958471000001</v>
      </c>
    </row>
    <row r="313" spans="2:26" x14ac:dyDescent="0.25">
      <c r="B313">
        <v>3.4905653160000001</v>
      </c>
      <c r="Y313">
        <v>13.078939160699999</v>
      </c>
    </row>
    <row r="314" spans="2:26" x14ac:dyDescent="0.25">
      <c r="B314">
        <v>5.9762832038000004</v>
      </c>
      <c r="Y314">
        <v>7.7115934300099998</v>
      </c>
    </row>
    <row r="315" spans="2:26" x14ac:dyDescent="0.25">
      <c r="B315">
        <v>5.4454843779899997</v>
      </c>
      <c r="Y315">
        <v>18.165861962400001</v>
      </c>
    </row>
    <row r="316" spans="2:26" x14ac:dyDescent="0.25">
      <c r="B316">
        <v>6.7041791932499999</v>
      </c>
      <c r="Y316">
        <v>9.4605040365599997</v>
      </c>
    </row>
    <row r="317" spans="2:26" x14ac:dyDescent="0.25">
      <c r="B317">
        <v>5.4179583339999997</v>
      </c>
      <c r="Y317">
        <v>5.7450699997400001</v>
      </c>
    </row>
    <row r="318" spans="2:26" x14ac:dyDescent="0.25">
      <c r="B318">
        <v>4.2814923776000002</v>
      </c>
      <c r="Y318">
        <v>11.801601852899999</v>
      </c>
    </row>
    <row r="319" spans="2:26" x14ac:dyDescent="0.25">
      <c r="B319">
        <v>6.5649832632100003</v>
      </c>
      <c r="Y319">
        <v>17.1820019108</v>
      </c>
    </row>
    <row r="320" spans="2:26" x14ac:dyDescent="0.25">
      <c r="B320">
        <v>5.8158343647499997</v>
      </c>
      <c r="Y320">
        <v>11.496822269000001</v>
      </c>
    </row>
    <row r="321" spans="2:25" x14ac:dyDescent="0.25">
      <c r="B321">
        <v>3.7379853544800001</v>
      </c>
      <c r="Y321">
        <v>14.530713222799999</v>
      </c>
    </row>
    <row r="322" spans="2:25" x14ac:dyDescent="0.25">
      <c r="B322">
        <v>6.0281349182200001</v>
      </c>
      <c r="Y322">
        <v>8.0098771717599995</v>
      </c>
    </row>
    <row r="323" spans="2:25" x14ac:dyDescent="0.25">
      <c r="B323">
        <v>5.7611818680500004</v>
      </c>
      <c r="Y323">
        <v>14.356594553700001</v>
      </c>
    </row>
    <row r="324" spans="2:25" x14ac:dyDescent="0.25">
      <c r="B324">
        <v>5.6642591094999997</v>
      </c>
      <c r="Y324">
        <v>13.241998128200001</v>
      </c>
    </row>
    <row r="325" spans="2:25" x14ac:dyDescent="0.25">
      <c r="B325">
        <v>3.9499587848300002</v>
      </c>
      <c r="Y325">
        <v>9.24881941726</v>
      </c>
    </row>
    <row r="326" spans="2:25" x14ac:dyDescent="0.25">
      <c r="B326">
        <v>5.9015987804999996</v>
      </c>
      <c r="Y326">
        <v>5.1206407519299999</v>
      </c>
    </row>
    <row r="327" spans="2:25" x14ac:dyDescent="0.25">
      <c r="B327">
        <v>2.9934119148499998</v>
      </c>
      <c r="Y327">
        <v>15.3811392278</v>
      </c>
    </row>
    <row r="328" spans="2:25" x14ac:dyDescent="0.25">
      <c r="B328">
        <v>4.0960477103499997</v>
      </c>
      <c r="Y328">
        <v>7.9871233869799996</v>
      </c>
    </row>
    <row r="329" spans="2:25" x14ac:dyDescent="0.25">
      <c r="B329">
        <v>2.8734080978300001</v>
      </c>
      <c r="Y329">
        <v>5.3267638763100003</v>
      </c>
    </row>
    <row r="330" spans="2:25" x14ac:dyDescent="0.25">
      <c r="B330">
        <v>5.5754867839699997</v>
      </c>
      <c r="Y330">
        <v>10.0741954166</v>
      </c>
    </row>
    <row r="331" spans="2:25" x14ac:dyDescent="0.25">
      <c r="B331">
        <v>4.1111222166200001</v>
      </c>
      <c r="Y331">
        <v>16.571473200500002</v>
      </c>
    </row>
    <row r="332" spans="2:25" x14ac:dyDescent="0.25">
      <c r="B332">
        <v>5.5800002224699998</v>
      </c>
      <c r="Y332">
        <v>15.3189557632</v>
      </c>
    </row>
    <row r="333" spans="2:25" x14ac:dyDescent="0.25">
      <c r="B333">
        <v>5.9270200375700002</v>
      </c>
      <c r="Y333">
        <v>20.365916259399999</v>
      </c>
    </row>
    <row r="334" spans="2:25" x14ac:dyDescent="0.25">
      <c r="B334">
        <v>1.6480025570100001E-2</v>
      </c>
      <c r="Y334">
        <v>10.693810125600001</v>
      </c>
    </row>
    <row r="335" spans="2:25" x14ac:dyDescent="0.25">
      <c r="B335">
        <v>6.0172750642799997</v>
      </c>
      <c r="Y335">
        <v>3.13406569092</v>
      </c>
    </row>
    <row r="336" spans="2:25" x14ac:dyDescent="0.25">
      <c r="B336">
        <v>2.20614959148</v>
      </c>
      <c r="Y336">
        <v>17.015090260000001</v>
      </c>
    </row>
    <row r="337" spans="2:25" x14ac:dyDescent="0.25">
      <c r="B337">
        <v>3.2588889324100001</v>
      </c>
      <c r="Y337">
        <v>17.841405908700001</v>
      </c>
    </row>
    <row r="338" spans="2:25" x14ac:dyDescent="0.25">
      <c r="B338">
        <v>3.2134405887900002</v>
      </c>
      <c r="Y338">
        <v>5.8811737586100001</v>
      </c>
    </row>
    <row r="339" spans="2:25" x14ac:dyDescent="0.25">
      <c r="B339">
        <v>1.98829724199</v>
      </c>
      <c r="Y339">
        <v>14.7532830917</v>
      </c>
    </row>
    <row r="340" spans="2:25" x14ac:dyDescent="0.25">
      <c r="B340">
        <v>5.6636959642200004</v>
      </c>
      <c r="Y340">
        <v>15.950573198800001</v>
      </c>
    </row>
    <row r="341" spans="2:25" x14ac:dyDescent="0.25">
      <c r="B341">
        <v>4.3209202229000002E-2</v>
      </c>
      <c r="Y341">
        <v>10.6676167216</v>
      </c>
    </row>
    <row r="342" spans="2:25" x14ac:dyDescent="0.25">
      <c r="B342">
        <v>3.0467038878200001</v>
      </c>
      <c r="Y342">
        <v>15.910660333299999</v>
      </c>
    </row>
    <row r="343" spans="2:25" x14ac:dyDescent="0.25">
      <c r="B343">
        <v>3.9794017394800001</v>
      </c>
      <c r="Y343">
        <v>4.64405250041</v>
      </c>
    </row>
    <row r="344" spans="2:25" x14ac:dyDescent="0.25">
      <c r="B344">
        <v>3.7322834879800002</v>
      </c>
      <c r="Y344">
        <v>3.4169065824899998</v>
      </c>
    </row>
    <row r="345" spans="2:25" x14ac:dyDescent="0.25">
      <c r="B345">
        <v>3.9126577543100001</v>
      </c>
      <c r="Y345">
        <v>14.295281366599999</v>
      </c>
    </row>
    <row r="346" spans="2:25" x14ac:dyDescent="0.25">
      <c r="B346">
        <v>5.3601048122500004</v>
      </c>
      <c r="Y346">
        <v>14.9057859644</v>
      </c>
    </row>
    <row r="347" spans="2:25" x14ac:dyDescent="0.25">
      <c r="B347">
        <v>5.5372703334700004</v>
      </c>
      <c r="Y347">
        <v>10.133477622599999</v>
      </c>
    </row>
    <row r="348" spans="2:25" x14ac:dyDescent="0.25">
      <c r="B348">
        <v>16.834703412300001</v>
      </c>
      <c r="Y348">
        <v>19.384817428800002</v>
      </c>
    </row>
    <row r="349" spans="2:25" x14ac:dyDescent="0.25">
      <c r="B349">
        <v>2.0654914403600001E-2</v>
      </c>
      <c r="Y349">
        <v>12.295995426899999</v>
      </c>
    </row>
    <row r="350" spans="2:25" x14ac:dyDescent="0.25">
      <c r="B350">
        <v>5.6327977231700004</v>
      </c>
      <c r="Y350">
        <v>8.7614573209300008</v>
      </c>
    </row>
    <row r="351" spans="2:25" x14ac:dyDescent="0.25">
      <c r="B351">
        <v>5.7954942361299997</v>
      </c>
      <c r="Y351">
        <v>18.408470514000001</v>
      </c>
    </row>
    <row r="352" spans="2:25" x14ac:dyDescent="0.25">
      <c r="B352">
        <v>5.2971094402899999</v>
      </c>
      <c r="Y352">
        <v>3.1728950229100001</v>
      </c>
    </row>
    <row r="353" spans="2:25" x14ac:dyDescent="0.25">
      <c r="B353">
        <v>6.1960718458799997</v>
      </c>
      <c r="Y353">
        <v>3.5388554801600001</v>
      </c>
    </row>
    <row r="354" spans="2:25" x14ac:dyDescent="0.25">
      <c r="B354">
        <v>2.44803487653</v>
      </c>
      <c r="Y354">
        <v>7.3579748769500002</v>
      </c>
    </row>
    <row r="355" spans="2:25" x14ac:dyDescent="0.25">
      <c r="B355">
        <v>6.4905240510300004</v>
      </c>
      <c r="Y355">
        <v>11.210648819699999</v>
      </c>
    </row>
    <row r="356" spans="2:25" x14ac:dyDescent="0.25">
      <c r="B356">
        <v>7.0905467158400004</v>
      </c>
      <c r="Y356">
        <v>17.614178407600001</v>
      </c>
    </row>
    <row r="357" spans="2:25" x14ac:dyDescent="0.25">
      <c r="B357">
        <v>4.1372904673899997</v>
      </c>
      <c r="Y357">
        <v>5.5755874258300002</v>
      </c>
    </row>
    <row r="358" spans="2:25" x14ac:dyDescent="0.25">
      <c r="B358">
        <v>4.5372202123000003</v>
      </c>
      <c r="Y358">
        <v>18.580821022999999</v>
      </c>
    </row>
    <row r="359" spans="2:25" x14ac:dyDescent="0.25">
      <c r="B359">
        <v>2.4701722953599998</v>
      </c>
      <c r="Y359">
        <v>15.801314906</v>
      </c>
    </row>
    <row r="360" spans="2:25" x14ac:dyDescent="0.25">
      <c r="B360">
        <v>0.17859149301499999</v>
      </c>
      <c r="Y360">
        <v>17.9639209849</v>
      </c>
    </row>
    <row r="361" spans="2:25" x14ac:dyDescent="0.25">
      <c r="B361">
        <v>3.7508876991900002</v>
      </c>
      <c r="Y361">
        <v>9.8955961033000008</v>
      </c>
    </row>
    <row r="362" spans="2:25" x14ac:dyDescent="0.25">
      <c r="B362">
        <v>6.7632046961299999</v>
      </c>
      <c r="Y362">
        <v>16.8483357028</v>
      </c>
    </row>
    <row r="363" spans="2:25" x14ac:dyDescent="0.25">
      <c r="B363">
        <v>2.5031214990700001</v>
      </c>
      <c r="Y363">
        <v>30.418730612099999</v>
      </c>
    </row>
    <row r="364" spans="2:25" x14ac:dyDescent="0.25">
      <c r="B364">
        <v>4.8065951444700001</v>
      </c>
      <c r="Y364">
        <v>25.774926496500001</v>
      </c>
    </row>
    <row r="365" spans="2:25" x14ac:dyDescent="0.25">
      <c r="B365">
        <v>5.3031616323400002</v>
      </c>
      <c r="Y365">
        <v>7.7804972438600002</v>
      </c>
    </row>
    <row r="366" spans="2:25" x14ac:dyDescent="0.25">
      <c r="B366">
        <v>3.22813904154</v>
      </c>
      <c r="Y366">
        <v>12.478244569999999</v>
      </c>
    </row>
    <row r="367" spans="2:25" x14ac:dyDescent="0.25">
      <c r="B367">
        <v>6.1218267237699999</v>
      </c>
      <c r="Y367">
        <v>14.159511284900001</v>
      </c>
    </row>
    <row r="368" spans="2:25" x14ac:dyDescent="0.25">
      <c r="B368">
        <v>5.7437141732999999</v>
      </c>
      <c r="Y368">
        <v>13.0241510631</v>
      </c>
    </row>
    <row r="369" spans="2:25" x14ac:dyDescent="0.25">
      <c r="B369">
        <v>3.4455655281299999</v>
      </c>
      <c r="Y369">
        <v>6.9763975233400002</v>
      </c>
    </row>
    <row r="370" spans="2:25" x14ac:dyDescent="0.25">
      <c r="B370">
        <v>3.4927192381099998</v>
      </c>
      <c r="Y370">
        <v>16.5343989566</v>
      </c>
    </row>
    <row r="371" spans="2:25" x14ac:dyDescent="0.25">
      <c r="B371">
        <v>5.2227443795599999</v>
      </c>
      <c r="Y371">
        <v>12.113769556799999</v>
      </c>
    </row>
    <row r="372" spans="2:25" x14ac:dyDescent="0.25">
      <c r="B372">
        <v>5.3364769289099998</v>
      </c>
      <c r="Y372">
        <v>6.2143781004800003</v>
      </c>
    </row>
    <row r="373" spans="2:25" x14ac:dyDescent="0.25">
      <c r="B373">
        <v>5.8346586523299999</v>
      </c>
      <c r="Y373">
        <v>7.4387414510800003</v>
      </c>
    </row>
    <row r="374" spans="2:25" x14ac:dyDescent="0.25">
      <c r="B374">
        <v>0.121219352268</v>
      </c>
      <c r="Y374">
        <v>8.4558816835100004</v>
      </c>
    </row>
    <row r="375" spans="2:25" x14ac:dyDescent="0.25">
      <c r="B375">
        <v>2.3099365658000002</v>
      </c>
      <c r="Y375">
        <v>22.9547612601</v>
      </c>
    </row>
    <row r="376" spans="2:25" x14ac:dyDescent="0.25">
      <c r="B376">
        <v>2.96409853797</v>
      </c>
      <c r="Y376">
        <v>7.2218401526899996</v>
      </c>
    </row>
    <row r="377" spans="2:25" x14ac:dyDescent="0.25">
      <c r="B377">
        <v>6.36494385579</v>
      </c>
      <c r="Y377">
        <v>8.9035807036700003</v>
      </c>
    </row>
    <row r="378" spans="2:25" x14ac:dyDescent="0.25">
      <c r="B378">
        <v>3.1978749678699998</v>
      </c>
      <c r="Y378">
        <v>12.0486046697</v>
      </c>
    </row>
    <row r="379" spans="2:25" x14ac:dyDescent="0.25">
      <c r="B379">
        <v>2.21162341494</v>
      </c>
      <c r="Y379">
        <v>7.3426010484699997</v>
      </c>
    </row>
    <row r="380" spans="2:25" x14ac:dyDescent="0.25">
      <c r="B380">
        <v>1.52144964663E-2</v>
      </c>
      <c r="Y380">
        <v>7.1599816815699997</v>
      </c>
    </row>
    <row r="381" spans="2:25" x14ac:dyDescent="0.25">
      <c r="B381">
        <v>2.7060769162799998</v>
      </c>
      <c r="Y381">
        <v>7.04488492636</v>
      </c>
    </row>
    <row r="382" spans="2:25" x14ac:dyDescent="0.25">
      <c r="B382">
        <v>2.8333472542</v>
      </c>
      <c r="Y382">
        <v>12.6746106468</v>
      </c>
    </row>
    <row r="383" spans="2:25" x14ac:dyDescent="0.25">
      <c r="B383">
        <v>7.1098904606199997E-2</v>
      </c>
      <c r="Y383">
        <v>9.0227689597299996</v>
      </c>
    </row>
    <row r="384" spans="2:25" x14ac:dyDescent="0.25">
      <c r="B384">
        <v>5.6355893849500003</v>
      </c>
      <c r="Y384">
        <v>7.95310025748</v>
      </c>
    </row>
    <row r="385" spans="2:25" x14ac:dyDescent="0.25">
      <c r="B385">
        <v>5.6888069416500002</v>
      </c>
      <c r="Y385">
        <v>33.5193100531</v>
      </c>
    </row>
    <row r="386" spans="2:25" x14ac:dyDescent="0.25">
      <c r="B386">
        <v>2.1276963863799998</v>
      </c>
      <c r="Y386">
        <v>13.756225134799999</v>
      </c>
    </row>
    <row r="387" spans="2:25" x14ac:dyDescent="0.25">
      <c r="B387">
        <v>2.8006622504099998</v>
      </c>
      <c r="Y387">
        <v>11.5681124619</v>
      </c>
    </row>
    <row r="388" spans="2:25" x14ac:dyDescent="0.25">
      <c r="B388">
        <v>5.7656313267700003</v>
      </c>
      <c r="Y388">
        <v>7.7879847080299998</v>
      </c>
    </row>
    <row r="389" spans="2:25" x14ac:dyDescent="0.25">
      <c r="B389">
        <v>2.8703869327699998</v>
      </c>
      <c r="Y389">
        <v>13.5401688606</v>
      </c>
    </row>
    <row r="390" spans="2:25" x14ac:dyDescent="0.25">
      <c r="B390">
        <v>4.9542190074699999</v>
      </c>
      <c r="Y390">
        <v>15.3733815366</v>
      </c>
    </row>
    <row r="391" spans="2:25" x14ac:dyDescent="0.25">
      <c r="B391">
        <v>3.1879542350499999</v>
      </c>
      <c r="Y391">
        <v>13.0496922598</v>
      </c>
    </row>
    <row r="392" spans="2:25" x14ac:dyDescent="0.25">
      <c r="B392">
        <v>5.2070164294700003</v>
      </c>
      <c r="Y392">
        <v>9.4222316166199995</v>
      </c>
    </row>
    <row r="393" spans="2:25" x14ac:dyDescent="0.25">
      <c r="B393">
        <v>5.8908597242100003</v>
      </c>
      <c r="Y393">
        <v>19.421745539500002</v>
      </c>
    </row>
    <row r="394" spans="2:25" x14ac:dyDescent="0.25">
      <c r="B394">
        <v>6.3038490709700001</v>
      </c>
      <c r="Y394">
        <v>18.238730759700001</v>
      </c>
    </row>
    <row r="395" spans="2:25" x14ac:dyDescent="0.25">
      <c r="B395">
        <v>5.3681746305600004</v>
      </c>
      <c r="Y395">
        <v>12.7680711804</v>
      </c>
    </row>
    <row r="396" spans="2:25" x14ac:dyDescent="0.25">
      <c r="B396">
        <v>5.2759255252299999</v>
      </c>
      <c r="Y396">
        <v>7.5929936204899997</v>
      </c>
    </row>
    <row r="397" spans="2:25" x14ac:dyDescent="0.25">
      <c r="B397">
        <v>3.1553331517799998</v>
      </c>
      <c r="Y397">
        <v>13.8848091831</v>
      </c>
    </row>
    <row r="398" spans="2:25" x14ac:dyDescent="0.25">
      <c r="B398">
        <v>4.8911276966199999</v>
      </c>
      <c r="Y398">
        <v>19.990783807700002</v>
      </c>
    </row>
    <row r="399" spans="2:25" x14ac:dyDescent="0.25">
      <c r="B399">
        <v>3.1776214525699999</v>
      </c>
      <c r="Y399">
        <v>4.88127528429</v>
      </c>
    </row>
    <row r="400" spans="2:25" x14ac:dyDescent="0.25">
      <c r="B400">
        <v>3.5820673209699998</v>
      </c>
      <c r="Y400">
        <v>5.4476360864700002</v>
      </c>
    </row>
    <row r="401" spans="2:25" x14ac:dyDescent="0.25">
      <c r="B401">
        <v>3.5122049636999999</v>
      </c>
      <c r="Y401">
        <v>8.0751947638200008</v>
      </c>
    </row>
    <row r="402" spans="2:25" x14ac:dyDescent="0.25">
      <c r="B402">
        <v>3.5209923880899998</v>
      </c>
      <c r="Y402">
        <v>14.466682284999999</v>
      </c>
    </row>
    <row r="403" spans="2:25" x14ac:dyDescent="0.25">
      <c r="B403">
        <v>4.0056440212000002</v>
      </c>
      <c r="Y403">
        <v>8.1932555598000008</v>
      </c>
    </row>
    <row r="404" spans="2:25" x14ac:dyDescent="0.25">
      <c r="B404">
        <v>2.8316052154900002</v>
      </c>
      <c r="Y404">
        <v>5.4382853453799997</v>
      </c>
    </row>
    <row r="405" spans="2:25" x14ac:dyDescent="0.25">
      <c r="B405">
        <v>2.0606450393500002</v>
      </c>
      <c r="Y405">
        <v>8.0248973790600004</v>
      </c>
    </row>
    <row r="406" spans="2:25" x14ac:dyDescent="0.25">
      <c r="B406">
        <v>2.0822890117099999</v>
      </c>
      <c r="Y406">
        <v>7.40607309528</v>
      </c>
    </row>
    <row r="407" spans="2:25" x14ac:dyDescent="0.25">
      <c r="B407">
        <v>3.5946383693500001</v>
      </c>
      <c r="Y407">
        <v>4.8695290203899999</v>
      </c>
    </row>
    <row r="408" spans="2:25" x14ac:dyDescent="0.25">
      <c r="B408">
        <v>5.9509627504799996</v>
      </c>
      <c r="Y408">
        <v>12.9195082315</v>
      </c>
    </row>
    <row r="409" spans="2:25" x14ac:dyDescent="0.25">
      <c r="B409">
        <v>5.8505190453100004</v>
      </c>
      <c r="Y409">
        <v>8.2363556719000002</v>
      </c>
    </row>
    <row r="410" spans="2:25" x14ac:dyDescent="0.25">
      <c r="B410">
        <v>3.1306184515300002</v>
      </c>
      <c r="Y410">
        <v>13.4758807965</v>
      </c>
    </row>
    <row r="411" spans="2:25" x14ac:dyDescent="0.25">
      <c r="B411">
        <v>5.6249829796600004</v>
      </c>
      <c r="Y411">
        <v>6.7817117628599997</v>
      </c>
    </row>
    <row r="412" spans="2:25" x14ac:dyDescent="0.25">
      <c r="B412">
        <v>2.2132469823899998</v>
      </c>
      <c r="Y412">
        <v>5.8166652799499996</v>
      </c>
    </row>
    <row r="413" spans="2:25" x14ac:dyDescent="0.25">
      <c r="B413">
        <v>6.0778736360399996</v>
      </c>
      <c r="Y413">
        <v>11.499402658699999</v>
      </c>
    </row>
    <row r="414" spans="2:25" x14ac:dyDescent="0.25">
      <c r="B414">
        <v>5.7975325287599997</v>
      </c>
      <c r="Y414">
        <v>7.0089715541400004</v>
      </c>
    </row>
    <row r="415" spans="2:25" x14ac:dyDescent="0.25">
      <c r="B415">
        <v>5.5394321926499996</v>
      </c>
      <c r="Y415">
        <v>12.3523070844</v>
      </c>
    </row>
    <row r="416" spans="2:25" x14ac:dyDescent="0.25">
      <c r="B416">
        <v>5.7239369734099999</v>
      </c>
      <c r="Y416">
        <v>4.4551154433200004</v>
      </c>
    </row>
    <row r="417" spans="2:25" x14ac:dyDescent="0.25">
      <c r="B417">
        <v>5.46961096235</v>
      </c>
      <c r="Y417">
        <v>8.3146147510899997</v>
      </c>
    </row>
    <row r="418" spans="2:25" x14ac:dyDescent="0.25">
      <c r="B418">
        <v>6.6600963647400002</v>
      </c>
      <c r="Y418">
        <v>5.2874273989100002</v>
      </c>
    </row>
    <row r="419" spans="2:25" x14ac:dyDescent="0.25">
      <c r="B419">
        <v>5.2796998348299997</v>
      </c>
      <c r="Y419">
        <v>6.4209956131399997</v>
      </c>
    </row>
    <row r="420" spans="2:25" x14ac:dyDescent="0.25">
      <c r="B420">
        <v>5.7139488801700002</v>
      </c>
      <c r="Y420">
        <v>20.653425624499999</v>
      </c>
    </row>
    <row r="421" spans="2:25" x14ac:dyDescent="0.25">
      <c r="B421">
        <v>6.6421127650700003</v>
      </c>
      <c r="Y421">
        <v>18.2626978196</v>
      </c>
    </row>
    <row r="422" spans="2:25" x14ac:dyDescent="0.25">
      <c r="B422">
        <v>5.7482785465399999</v>
      </c>
      <c r="Y422">
        <v>3.8495640618999998</v>
      </c>
    </row>
    <row r="423" spans="2:25" x14ac:dyDescent="0.25">
      <c r="B423">
        <v>6.6373453306499997</v>
      </c>
      <c r="Y423">
        <v>5.3118615488699996</v>
      </c>
    </row>
    <row r="424" spans="2:25" x14ac:dyDescent="0.25">
      <c r="B424">
        <v>5.3627196392099998</v>
      </c>
      <c r="Y424">
        <v>21.6328752776</v>
      </c>
    </row>
    <row r="425" spans="2:25" x14ac:dyDescent="0.25">
      <c r="B425">
        <v>5.9771430062900004</v>
      </c>
    </row>
    <row r="426" spans="2:25" x14ac:dyDescent="0.25">
      <c r="B426">
        <v>6.1072072257899999</v>
      </c>
    </row>
    <row r="427" spans="2:25" x14ac:dyDescent="0.25">
      <c r="B427">
        <v>5.0747507237200002</v>
      </c>
    </row>
    <row r="428" spans="2:25" x14ac:dyDescent="0.25">
      <c r="B428">
        <v>5.6782095160999999</v>
      </c>
    </row>
    <row r="429" spans="2:25" x14ac:dyDescent="0.25">
      <c r="B429">
        <v>3.07703989019</v>
      </c>
    </row>
    <row r="430" spans="2:25" x14ac:dyDescent="0.25">
      <c r="B430">
        <v>0.13759134595200001</v>
      </c>
    </row>
    <row r="431" spans="2:25" x14ac:dyDescent="0.25">
      <c r="B431">
        <v>5.6095388981900003</v>
      </c>
    </row>
    <row r="432" spans="2:25" x14ac:dyDescent="0.25">
      <c r="B432">
        <v>5.0387506017899999E-2</v>
      </c>
    </row>
    <row r="433" spans="2:2" x14ac:dyDescent="0.25">
      <c r="B433">
        <v>6.20827453324</v>
      </c>
    </row>
    <row r="434" spans="2:2" x14ac:dyDescent="0.25">
      <c r="B434">
        <v>5.84533772187</v>
      </c>
    </row>
    <row r="435" spans="2:2" x14ac:dyDescent="0.25">
      <c r="B435">
        <v>2.72302674655</v>
      </c>
    </row>
    <row r="436" spans="2:2" x14ac:dyDescent="0.25">
      <c r="B436">
        <v>2.0302993371700002</v>
      </c>
    </row>
    <row r="437" spans="2:2" x14ac:dyDescent="0.25">
      <c r="B437">
        <v>2.28584389339</v>
      </c>
    </row>
    <row r="438" spans="2:2" x14ac:dyDescent="0.25">
      <c r="B438">
        <v>3.5495406004199999</v>
      </c>
    </row>
    <row r="439" spans="2:2" x14ac:dyDescent="0.25">
      <c r="B439">
        <v>2.1480367939399998</v>
      </c>
    </row>
    <row r="440" spans="2:2" x14ac:dyDescent="0.25">
      <c r="B440">
        <v>6.1077390055E-2</v>
      </c>
    </row>
    <row r="441" spans="2:2" x14ac:dyDescent="0.25">
      <c r="B441">
        <v>8.0104520388899996</v>
      </c>
    </row>
    <row r="442" spans="2:2" x14ac:dyDescent="0.25">
      <c r="B442">
        <v>6.0179537760099997</v>
      </c>
    </row>
    <row r="443" spans="2:2" x14ac:dyDescent="0.25">
      <c r="B443" t="s">
        <v>2</v>
      </c>
    </row>
    <row r="444" spans="2:2" x14ac:dyDescent="0.25">
      <c r="B444" t="s">
        <v>3</v>
      </c>
    </row>
    <row r="445" spans="2:2" x14ac:dyDescent="0.25">
      <c r="B445" t="s">
        <v>4</v>
      </c>
    </row>
    <row r="446" spans="2:2" x14ac:dyDescent="0.25">
      <c r="B446" t="s">
        <v>5</v>
      </c>
    </row>
    <row r="447" spans="2:2" x14ac:dyDescent="0.25">
      <c r="B447" t="s">
        <v>6</v>
      </c>
    </row>
    <row r="449" spans="2:2" x14ac:dyDescent="0.25">
      <c r="B44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2020-11-08T17:15:10Z</dcterms:created>
  <dcterms:modified xsi:type="dcterms:W3CDTF">2020-11-09T11:21:28Z</dcterms:modified>
</cp:coreProperties>
</file>