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PycharmProjects\pythonProject3\Dana\"/>
    </mc:Choice>
  </mc:AlternateContent>
  <bookViews>
    <workbookView xWindow="0" yWindow="0" windowWidth="28800" windowHeight="12450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77"/>
      <scheme val="minor"/>
    </font>
    <font>
      <sz val="10"/>
      <color rgb="FF59595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Dana_Squat_1.0_Front_Angle_color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גיליון1!$A$1:$A$235</c:f>
              <c:numCache>
                <c:formatCode>General</c:formatCode>
                <c:ptCount val="235"/>
                <c:pt idx="0">
                  <c:v>51.786179041499999</c:v>
                </c:pt>
                <c:pt idx="1">
                  <c:v>74.591454938599995</c:v>
                </c:pt>
                <c:pt idx="2">
                  <c:v>93.882652245100005</c:v>
                </c:pt>
                <c:pt idx="3">
                  <c:v>94.868637378900004</c:v>
                </c:pt>
                <c:pt idx="4">
                  <c:v>105.682679698</c:v>
                </c:pt>
                <c:pt idx="5">
                  <c:v>104.90818407800001</c:v>
                </c:pt>
                <c:pt idx="6">
                  <c:v>117.075227465</c:v>
                </c:pt>
                <c:pt idx="7">
                  <c:v>121.252254385</c:v>
                </c:pt>
                <c:pt idx="8">
                  <c:v>134.23200636300001</c:v>
                </c:pt>
                <c:pt idx="9">
                  <c:v>143.39199494299999</c:v>
                </c:pt>
                <c:pt idx="10">
                  <c:v>150.955849081</c:v>
                </c:pt>
                <c:pt idx="11">
                  <c:v>159.79272202600001</c:v>
                </c:pt>
                <c:pt idx="12">
                  <c:v>162.121142367</c:v>
                </c:pt>
                <c:pt idx="13">
                  <c:v>170.40410289100001</c:v>
                </c:pt>
                <c:pt idx="14">
                  <c:v>162.684114145</c:v>
                </c:pt>
                <c:pt idx="15">
                  <c:v>167.59888715100001</c:v>
                </c:pt>
                <c:pt idx="16">
                  <c:v>168.437347418</c:v>
                </c:pt>
                <c:pt idx="17">
                  <c:v>171.78815605400001</c:v>
                </c:pt>
                <c:pt idx="18">
                  <c:v>156.32868841199999</c:v>
                </c:pt>
                <c:pt idx="19">
                  <c:v>142.49644537399999</c:v>
                </c:pt>
                <c:pt idx="20">
                  <c:v>109.79976706399999</c:v>
                </c:pt>
                <c:pt idx="21">
                  <c:v>108.059342696</c:v>
                </c:pt>
                <c:pt idx="22">
                  <c:v>60.793361688499999</c:v>
                </c:pt>
                <c:pt idx="23">
                  <c:v>60.121128665500002</c:v>
                </c:pt>
                <c:pt idx="24">
                  <c:v>73.286214738699996</c:v>
                </c:pt>
                <c:pt idx="25">
                  <c:v>83.268797283699996</c:v>
                </c:pt>
                <c:pt idx="26">
                  <c:v>109.23010704799999</c:v>
                </c:pt>
                <c:pt idx="27">
                  <c:v>136.43637430000001</c:v>
                </c:pt>
                <c:pt idx="28">
                  <c:v>157.27192460500001</c:v>
                </c:pt>
                <c:pt idx="29">
                  <c:v>174.44195335200001</c:v>
                </c:pt>
                <c:pt idx="30">
                  <c:v>166.00040468099999</c:v>
                </c:pt>
                <c:pt idx="31">
                  <c:v>168.19297042700001</c:v>
                </c:pt>
                <c:pt idx="32">
                  <c:v>169.171504997</c:v>
                </c:pt>
                <c:pt idx="33">
                  <c:v>170.39281762100001</c:v>
                </c:pt>
                <c:pt idx="34">
                  <c:v>154.770583114</c:v>
                </c:pt>
                <c:pt idx="35">
                  <c:v>140.309601466</c:v>
                </c:pt>
                <c:pt idx="36">
                  <c:v>110.31434514999999</c:v>
                </c:pt>
                <c:pt idx="37">
                  <c:v>56.274192448800001</c:v>
                </c:pt>
                <c:pt idx="38">
                  <c:v>72.695983010800006</c:v>
                </c:pt>
                <c:pt idx="39">
                  <c:v>79.737794856600004</c:v>
                </c:pt>
                <c:pt idx="40">
                  <c:v>95.2197552497</c:v>
                </c:pt>
                <c:pt idx="41">
                  <c:v>118.108500033</c:v>
                </c:pt>
                <c:pt idx="42">
                  <c:v>146.34841362099999</c:v>
                </c:pt>
                <c:pt idx="43">
                  <c:v>155.757360234</c:v>
                </c:pt>
                <c:pt idx="44">
                  <c:v>170.14489035599999</c:v>
                </c:pt>
                <c:pt idx="45">
                  <c:v>174.550326103</c:v>
                </c:pt>
                <c:pt idx="46">
                  <c:v>174.68285172399999</c:v>
                </c:pt>
                <c:pt idx="47">
                  <c:v>166.300008867</c:v>
                </c:pt>
                <c:pt idx="48">
                  <c:v>165.273437086</c:v>
                </c:pt>
                <c:pt idx="49">
                  <c:v>170.547968669</c:v>
                </c:pt>
                <c:pt idx="50">
                  <c:v>163.04527063</c:v>
                </c:pt>
                <c:pt idx="51">
                  <c:v>134.31868201500001</c:v>
                </c:pt>
                <c:pt idx="52">
                  <c:v>123.669285969</c:v>
                </c:pt>
                <c:pt idx="53">
                  <c:v>90.267204931799995</c:v>
                </c:pt>
                <c:pt idx="54">
                  <c:v>84.3681764257</c:v>
                </c:pt>
                <c:pt idx="55">
                  <c:v>67.686371573000002</c:v>
                </c:pt>
                <c:pt idx="56">
                  <c:v>82.517634185000006</c:v>
                </c:pt>
                <c:pt idx="57">
                  <c:v>107.38368665900001</c:v>
                </c:pt>
                <c:pt idx="58">
                  <c:v>125.47387010999999</c:v>
                </c:pt>
                <c:pt idx="59">
                  <c:v>140.65495758399999</c:v>
                </c:pt>
                <c:pt idx="60">
                  <c:v>165.472535935</c:v>
                </c:pt>
                <c:pt idx="61">
                  <c:v>174.73234228699999</c:v>
                </c:pt>
                <c:pt idx="62">
                  <c:v>173.15010179000001</c:v>
                </c:pt>
                <c:pt idx="63">
                  <c:v>174.10276811</c:v>
                </c:pt>
                <c:pt idx="64">
                  <c:v>165.932053352</c:v>
                </c:pt>
                <c:pt idx="65">
                  <c:v>168.994702805</c:v>
                </c:pt>
                <c:pt idx="66">
                  <c:v>164.24176305099999</c:v>
                </c:pt>
                <c:pt idx="67">
                  <c:v>142.852490133</c:v>
                </c:pt>
                <c:pt idx="68">
                  <c:v>126.340705013</c:v>
                </c:pt>
                <c:pt idx="69">
                  <c:v>120.822898631</c:v>
                </c:pt>
                <c:pt idx="70">
                  <c:v>74.867201084100003</c:v>
                </c:pt>
                <c:pt idx="71">
                  <c:v>89.391337220699995</c:v>
                </c:pt>
                <c:pt idx="72">
                  <c:v>98.828723509699998</c:v>
                </c:pt>
                <c:pt idx="73">
                  <c:v>122.53460391500001</c:v>
                </c:pt>
                <c:pt idx="74">
                  <c:v>133.91426055900001</c:v>
                </c:pt>
                <c:pt idx="75">
                  <c:v>154.99213903099999</c:v>
                </c:pt>
                <c:pt idx="76">
                  <c:v>176.10466109500001</c:v>
                </c:pt>
                <c:pt idx="77">
                  <c:v>175.04233000400001</c:v>
                </c:pt>
                <c:pt idx="78">
                  <c:v>167.853242107</c:v>
                </c:pt>
                <c:pt idx="79">
                  <c:v>168.54855423000001</c:v>
                </c:pt>
                <c:pt idx="80">
                  <c:v>170.60541875600001</c:v>
                </c:pt>
                <c:pt idx="81">
                  <c:v>169.28863619500001</c:v>
                </c:pt>
                <c:pt idx="82">
                  <c:v>166.30286260599999</c:v>
                </c:pt>
                <c:pt idx="83">
                  <c:v>141.87699996800001</c:v>
                </c:pt>
                <c:pt idx="84">
                  <c:v>133.55550067999999</c:v>
                </c:pt>
                <c:pt idx="85">
                  <c:v>119.740292647</c:v>
                </c:pt>
                <c:pt idx="86">
                  <c:v>107.045732676</c:v>
                </c:pt>
                <c:pt idx="87">
                  <c:v>70.782384487900003</c:v>
                </c:pt>
                <c:pt idx="88">
                  <c:v>162.30322528400001</c:v>
                </c:pt>
                <c:pt idx="89">
                  <c:v>78.160183833900007</c:v>
                </c:pt>
                <c:pt idx="90">
                  <c:v>105.73863006099999</c:v>
                </c:pt>
                <c:pt idx="91">
                  <c:v>134.16765440699999</c:v>
                </c:pt>
                <c:pt idx="92">
                  <c:v>149.70324811</c:v>
                </c:pt>
                <c:pt idx="93">
                  <c:v>173.82874786299999</c:v>
                </c:pt>
                <c:pt idx="94">
                  <c:v>173.07742426199999</c:v>
                </c:pt>
                <c:pt idx="95">
                  <c:v>169.48877011799999</c:v>
                </c:pt>
                <c:pt idx="96">
                  <c:v>170.42966766500001</c:v>
                </c:pt>
                <c:pt idx="97">
                  <c:v>168.65225508899999</c:v>
                </c:pt>
                <c:pt idx="98">
                  <c:v>161.881174448</c:v>
                </c:pt>
                <c:pt idx="99">
                  <c:v>145.168054711</c:v>
                </c:pt>
                <c:pt idx="100">
                  <c:v>124.002679871</c:v>
                </c:pt>
                <c:pt idx="101">
                  <c:v>111.41905271900001</c:v>
                </c:pt>
                <c:pt idx="102">
                  <c:v>75.187788350600002</c:v>
                </c:pt>
                <c:pt idx="103">
                  <c:v>61.487549595899999</c:v>
                </c:pt>
                <c:pt idx="104">
                  <c:v>85.293693376999997</c:v>
                </c:pt>
                <c:pt idx="105">
                  <c:v>98.307691823599995</c:v>
                </c:pt>
                <c:pt idx="106">
                  <c:v>124.50678275</c:v>
                </c:pt>
                <c:pt idx="107">
                  <c:v>160.25839498799999</c:v>
                </c:pt>
                <c:pt idx="108">
                  <c:v>178.041531534</c:v>
                </c:pt>
                <c:pt idx="109">
                  <c:v>170.24277723099999</c:v>
                </c:pt>
                <c:pt idx="110">
                  <c:v>173.70953028700001</c:v>
                </c:pt>
                <c:pt idx="111">
                  <c:v>173.96062100399999</c:v>
                </c:pt>
                <c:pt idx="112">
                  <c:v>171.91872864000001</c:v>
                </c:pt>
                <c:pt idx="113">
                  <c:v>164.58262044400001</c:v>
                </c:pt>
                <c:pt idx="114">
                  <c:v>141.15167047099999</c:v>
                </c:pt>
                <c:pt idx="115">
                  <c:v>125.49124835000001</c:v>
                </c:pt>
                <c:pt idx="116">
                  <c:v>83.877734071500001</c:v>
                </c:pt>
                <c:pt idx="117">
                  <c:v>82.757095232599994</c:v>
                </c:pt>
                <c:pt idx="118">
                  <c:v>91.3353624712</c:v>
                </c:pt>
                <c:pt idx="119">
                  <c:v>101.08251704200001</c:v>
                </c:pt>
                <c:pt idx="120">
                  <c:v>112.476320609</c:v>
                </c:pt>
                <c:pt idx="121">
                  <c:v>131.954765804</c:v>
                </c:pt>
                <c:pt idx="122">
                  <c:v>145.32759397300001</c:v>
                </c:pt>
                <c:pt idx="123">
                  <c:v>161.184975901</c:v>
                </c:pt>
                <c:pt idx="124">
                  <c:v>168.58412969400001</c:v>
                </c:pt>
                <c:pt idx="125">
                  <c:v>170.96869455699999</c:v>
                </c:pt>
                <c:pt idx="126">
                  <c:v>165.41606177899999</c:v>
                </c:pt>
                <c:pt idx="127">
                  <c:v>173.25491374800001</c:v>
                </c:pt>
                <c:pt idx="128">
                  <c:v>176.60093751299999</c:v>
                </c:pt>
                <c:pt idx="129">
                  <c:v>143.33725657900001</c:v>
                </c:pt>
                <c:pt idx="130">
                  <c:v>132.633091046</c:v>
                </c:pt>
                <c:pt idx="131">
                  <c:v>108.94875750999999</c:v>
                </c:pt>
                <c:pt idx="132">
                  <c:v>93.086152065700006</c:v>
                </c:pt>
                <c:pt idx="133">
                  <c:v>59.382023486800001</c:v>
                </c:pt>
                <c:pt idx="134">
                  <c:v>94.684174039699997</c:v>
                </c:pt>
                <c:pt idx="135">
                  <c:v>100.96728457099999</c:v>
                </c:pt>
                <c:pt idx="136">
                  <c:v>116.98444259199999</c:v>
                </c:pt>
                <c:pt idx="137">
                  <c:v>138.991516004</c:v>
                </c:pt>
                <c:pt idx="138">
                  <c:v>147.898773138</c:v>
                </c:pt>
                <c:pt idx="139">
                  <c:v>175.68128293500001</c:v>
                </c:pt>
                <c:pt idx="140">
                  <c:v>171.20691629000001</c:v>
                </c:pt>
                <c:pt idx="141">
                  <c:v>167.684602114</c:v>
                </c:pt>
                <c:pt idx="142">
                  <c:v>172.43046241299999</c:v>
                </c:pt>
                <c:pt idx="143">
                  <c:v>163.21007951999999</c:v>
                </c:pt>
                <c:pt idx="144">
                  <c:v>153.85293535400001</c:v>
                </c:pt>
                <c:pt idx="145">
                  <c:v>136.64315131800001</c:v>
                </c:pt>
                <c:pt idx="146">
                  <c:v>129.48571706600001</c:v>
                </c:pt>
                <c:pt idx="147">
                  <c:v>103.606948695</c:v>
                </c:pt>
                <c:pt idx="148">
                  <c:v>57.9496411553</c:v>
                </c:pt>
                <c:pt idx="149">
                  <c:v>56.784715436100001</c:v>
                </c:pt>
                <c:pt idx="150">
                  <c:v>82.003368997500004</c:v>
                </c:pt>
                <c:pt idx="151">
                  <c:v>100.99011022400001</c:v>
                </c:pt>
                <c:pt idx="152">
                  <c:v>128.73523971399999</c:v>
                </c:pt>
                <c:pt idx="153">
                  <c:v>164.80352175300001</c:v>
                </c:pt>
                <c:pt idx="154">
                  <c:v>174.373170773</c:v>
                </c:pt>
                <c:pt idx="155">
                  <c:v>165.32881037300001</c:v>
                </c:pt>
                <c:pt idx="156">
                  <c:v>163.61309355500001</c:v>
                </c:pt>
                <c:pt idx="157">
                  <c:v>171.90663490200001</c:v>
                </c:pt>
                <c:pt idx="158">
                  <c:v>175.746329411</c:v>
                </c:pt>
                <c:pt idx="159">
                  <c:v>168.47419644799999</c:v>
                </c:pt>
                <c:pt idx="160">
                  <c:v>150.68923142</c:v>
                </c:pt>
                <c:pt idx="161">
                  <c:v>141.40466202100001</c:v>
                </c:pt>
                <c:pt idx="162">
                  <c:v>127.226875369</c:v>
                </c:pt>
                <c:pt idx="163">
                  <c:v>84.062881834199999</c:v>
                </c:pt>
                <c:pt idx="164">
                  <c:v>67.9925960164</c:v>
                </c:pt>
                <c:pt idx="165">
                  <c:v>124.327333896</c:v>
                </c:pt>
                <c:pt idx="166">
                  <c:v>73.221285015899994</c:v>
                </c:pt>
                <c:pt idx="167">
                  <c:v>105.932527269</c:v>
                </c:pt>
                <c:pt idx="168">
                  <c:v>119.500760821</c:v>
                </c:pt>
                <c:pt idx="169">
                  <c:v>161.46548507700001</c:v>
                </c:pt>
                <c:pt idx="170">
                  <c:v>167.563971743</c:v>
                </c:pt>
                <c:pt idx="171">
                  <c:v>170.983269087</c:v>
                </c:pt>
                <c:pt idx="172">
                  <c:v>179.04008835499999</c:v>
                </c:pt>
                <c:pt idx="173">
                  <c:v>169.69532038299999</c:v>
                </c:pt>
                <c:pt idx="174">
                  <c:v>173.35642277100001</c:v>
                </c:pt>
                <c:pt idx="175">
                  <c:v>176.00745232099999</c:v>
                </c:pt>
                <c:pt idx="176">
                  <c:v>176.89454636799999</c:v>
                </c:pt>
                <c:pt idx="177">
                  <c:v>170.00388768299999</c:v>
                </c:pt>
                <c:pt idx="178">
                  <c:v>149.320432321</c:v>
                </c:pt>
                <c:pt idx="179">
                  <c:v>121.37300439000001</c:v>
                </c:pt>
                <c:pt idx="180">
                  <c:v>61.5298829643</c:v>
                </c:pt>
                <c:pt idx="181">
                  <c:v>72.753998392400007</c:v>
                </c:pt>
                <c:pt idx="182">
                  <c:v>93.970537672600003</c:v>
                </c:pt>
                <c:pt idx="183">
                  <c:v>117.05223313099999</c:v>
                </c:pt>
                <c:pt idx="184">
                  <c:v>156.02814059299999</c:v>
                </c:pt>
                <c:pt idx="185">
                  <c:v>177.61425854199999</c:v>
                </c:pt>
                <c:pt idx="186">
                  <c:v>173.937114106</c:v>
                </c:pt>
                <c:pt idx="187">
                  <c:v>169.857147325</c:v>
                </c:pt>
                <c:pt idx="188">
                  <c:v>169.24804002600001</c:v>
                </c:pt>
                <c:pt idx="189">
                  <c:v>170.73477983399999</c:v>
                </c:pt>
                <c:pt idx="190">
                  <c:v>149.72277593999999</c:v>
                </c:pt>
                <c:pt idx="191">
                  <c:v>136.88322583999999</c:v>
                </c:pt>
                <c:pt idx="192">
                  <c:v>115.836141172</c:v>
                </c:pt>
                <c:pt idx="193">
                  <c:v>87.492268630200002</c:v>
                </c:pt>
                <c:pt idx="194">
                  <c:v>58.446198456399998</c:v>
                </c:pt>
                <c:pt idx="195">
                  <c:v>86.032602291100005</c:v>
                </c:pt>
                <c:pt idx="196">
                  <c:v>102.18034819899999</c:v>
                </c:pt>
                <c:pt idx="197">
                  <c:v>117.320324752</c:v>
                </c:pt>
                <c:pt idx="198">
                  <c:v>127.97547158</c:v>
                </c:pt>
                <c:pt idx="199">
                  <c:v>129.89440945600001</c:v>
                </c:pt>
                <c:pt idx="200">
                  <c:v>147.01083065099999</c:v>
                </c:pt>
                <c:pt idx="201">
                  <c:v>162.34246703100001</c:v>
                </c:pt>
                <c:pt idx="202">
                  <c:v>166.98615798599999</c:v>
                </c:pt>
                <c:pt idx="203">
                  <c:v>172.88376234099999</c:v>
                </c:pt>
                <c:pt idx="204">
                  <c:v>174.18115521199999</c:v>
                </c:pt>
                <c:pt idx="205">
                  <c:v>170.55850641399999</c:v>
                </c:pt>
                <c:pt idx="206">
                  <c:v>167.436053257</c:v>
                </c:pt>
                <c:pt idx="207">
                  <c:v>155.21644156100001</c:v>
                </c:pt>
                <c:pt idx="208">
                  <c:v>125.478377982</c:v>
                </c:pt>
                <c:pt idx="209">
                  <c:v>110.67938300199999</c:v>
                </c:pt>
                <c:pt idx="210">
                  <c:v>109.250158223</c:v>
                </c:pt>
                <c:pt idx="211">
                  <c:v>72.856865728900004</c:v>
                </c:pt>
                <c:pt idx="212">
                  <c:v>61.4879398004</c:v>
                </c:pt>
                <c:pt idx="213">
                  <c:v>80.617504001200004</c:v>
                </c:pt>
                <c:pt idx="214">
                  <c:v>126.43699583999999</c:v>
                </c:pt>
                <c:pt idx="215">
                  <c:v>165.404643053</c:v>
                </c:pt>
                <c:pt idx="216">
                  <c:v>174.70696260299999</c:v>
                </c:pt>
                <c:pt idx="217">
                  <c:v>168.54481781600001</c:v>
                </c:pt>
                <c:pt idx="218">
                  <c:v>171.46349549499999</c:v>
                </c:pt>
                <c:pt idx="219">
                  <c:v>156.914442038</c:v>
                </c:pt>
                <c:pt idx="220">
                  <c:v>139.57487690900001</c:v>
                </c:pt>
                <c:pt idx="221">
                  <c:v>116.61906150999999</c:v>
                </c:pt>
                <c:pt idx="222">
                  <c:v>85.828414935400005</c:v>
                </c:pt>
                <c:pt idx="223">
                  <c:v>103.819218971</c:v>
                </c:pt>
                <c:pt idx="224">
                  <c:v>111.62203452599999</c:v>
                </c:pt>
                <c:pt idx="225">
                  <c:v>165.737180768</c:v>
                </c:pt>
                <c:pt idx="226">
                  <c:v>170.03071547600001</c:v>
                </c:pt>
                <c:pt idx="227">
                  <c:v>159.81739340799999</c:v>
                </c:pt>
                <c:pt idx="228">
                  <c:v>170.95295195099999</c:v>
                </c:pt>
                <c:pt idx="229">
                  <c:v>174.33451921299999</c:v>
                </c:pt>
                <c:pt idx="230">
                  <c:v>164.688800641</c:v>
                </c:pt>
                <c:pt idx="231">
                  <c:v>158.80309943699999</c:v>
                </c:pt>
                <c:pt idx="232">
                  <c:v>159.07498533200001</c:v>
                </c:pt>
                <c:pt idx="233">
                  <c:v>170.69132051599999</c:v>
                </c:pt>
                <c:pt idx="234">
                  <c:v>171.29207408299999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0-43AB-B4C1-C74208169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745008"/>
        <c:axId val="959131088"/>
      </c:scatterChart>
      <c:valAx>
        <c:axId val="12837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31088"/>
        <c:crosses val="autoZero"/>
        <c:crossBetween val="midCat"/>
      </c:valAx>
      <c:valAx>
        <c:axId val="959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זוית</a:t>
                </a:r>
                <a:r>
                  <a:rPr lang="he-IL" baseline="0"/>
                  <a:t> (צלסיוס)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Dana_Squat_1.5_Front_Distance_color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גיליון1!$N$1:$N$216</c:f>
              <c:numCache>
                <c:formatCode>General</c:formatCode>
                <c:ptCount val="216"/>
                <c:pt idx="0">
                  <c:v>0.69124726951122195</c:v>
                </c:pt>
                <c:pt idx="1">
                  <c:v>0.69011382013559297</c:v>
                </c:pt>
                <c:pt idx="2">
                  <c:v>0.68177229166030795</c:v>
                </c:pt>
                <c:pt idx="3">
                  <c:v>0.68792440742254202</c:v>
                </c:pt>
                <c:pt idx="4">
                  <c:v>0.68948312848806304</c:v>
                </c:pt>
                <c:pt idx="5">
                  <c:v>0.68643597513437205</c:v>
                </c:pt>
                <c:pt idx="6">
                  <c:v>0.68558973073959295</c:v>
                </c:pt>
                <c:pt idx="7">
                  <c:v>0.69812660664319903</c:v>
                </c:pt>
                <c:pt idx="8">
                  <c:v>0.69494405388832003</c:v>
                </c:pt>
                <c:pt idx="9">
                  <c:v>0.68636254221200899</c:v>
                </c:pt>
                <c:pt idx="10">
                  <c:v>0.67728479951620102</c:v>
                </c:pt>
                <c:pt idx="11">
                  <c:v>0.70410508662462201</c:v>
                </c:pt>
                <c:pt idx="12">
                  <c:v>0.69019167125225001</c:v>
                </c:pt>
                <c:pt idx="13">
                  <c:v>0.69386081397533395</c:v>
                </c:pt>
                <c:pt idx="14">
                  <c:v>0.68926584720611495</c:v>
                </c:pt>
                <c:pt idx="15">
                  <c:v>0.69836888462305002</c:v>
                </c:pt>
                <c:pt idx="16">
                  <c:v>0.686385877430439</c:v>
                </c:pt>
                <c:pt idx="17">
                  <c:v>0.71049061417579595</c:v>
                </c:pt>
                <c:pt idx="18">
                  <c:v>0.677574142813682</c:v>
                </c:pt>
                <c:pt idx="19">
                  <c:v>0.67572633922100001</c:v>
                </c:pt>
                <c:pt idx="20">
                  <c:v>0.70423444360494603</c:v>
                </c:pt>
                <c:pt idx="21">
                  <c:v>0.68547224253415995</c:v>
                </c:pt>
                <c:pt idx="22">
                  <c:v>0.68415348231792406</c:v>
                </c:pt>
                <c:pt idx="23">
                  <c:v>0.60625487565994196</c:v>
                </c:pt>
                <c:pt idx="24">
                  <c:v>0.52418652176856995</c:v>
                </c:pt>
                <c:pt idx="25">
                  <c:v>0.45190562307834597</c:v>
                </c:pt>
                <c:pt idx="26">
                  <c:v>0.30903655290603599</c:v>
                </c:pt>
                <c:pt idx="27">
                  <c:v>0.48391185700893402</c:v>
                </c:pt>
                <c:pt idx="28">
                  <c:v>0.57351003028452396</c:v>
                </c:pt>
                <c:pt idx="29">
                  <c:v>0.60608400311320998</c:v>
                </c:pt>
                <c:pt idx="30">
                  <c:v>0.65465610846877098</c:v>
                </c:pt>
                <c:pt idx="31">
                  <c:v>0.71259307861328103</c:v>
                </c:pt>
                <c:pt idx="32">
                  <c:v>0.71467395126819599</c:v>
                </c:pt>
                <c:pt idx="33">
                  <c:v>0.71481071412563302</c:v>
                </c:pt>
                <c:pt idx="34">
                  <c:v>0.68974070996046</c:v>
                </c:pt>
                <c:pt idx="35">
                  <c:v>0.70310378074645996</c:v>
                </c:pt>
                <c:pt idx="36">
                  <c:v>0.65982001274824098</c:v>
                </c:pt>
                <c:pt idx="37">
                  <c:v>0.54575020447373301</c:v>
                </c:pt>
                <c:pt idx="38">
                  <c:v>0.55056545883417096</c:v>
                </c:pt>
                <c:pt idx="39">
                  <c:v>0.42158494889736098</c:v>
                </c:pt>
                <c:pt idx="40">
                  <c:v>0.260500729084014</c:v>
                </c:pt>
                <c:pt idx="41">
                  <c:v>0.50424177199602105</c:v>
                </c:pt>
                <c:pt idx="42">
                  <c:v>0.504700347781181</c:v>
                </c:pt>
                <c:pt idx="43">
                  <c:v>0.62010893411934298</c:v>
                </c:pt>
                <c:pt idx="44">
                  <c:v>0.66563390940427702</c:v>
                </c:pt>
                <c:pt idx="45">
                  <c:v>0.70368698239326399</c:v>
                </c:pt>
                <c:pt idx="46">
                  <c:v>0.73124286532402005</c:v>
                </c:pt>
                <c:pt idx="47">
                  <c:v>0.70120844990014997</c:v>
                </c:pt>
                <c:pt idx="48">
                  <c:v>0.71122367680072696</c:v>
                </c:pt>
                <c:pt idx="49">
                  <c:v>0.68328122049569995</c:v>
                </c:pt>
                <c:pt idx="50">
                  <c:v>0.69325517117977098</c:v>
                </c:pt>
                <c:pt idx="51">
                  <c:v>0.69775757193565302</c:v>
                </c:pt>
                <c:pt idx="52">
                  <c:v>0.68553213775157895</c:v>
                </c:pt>
                <c:pt idx="53">
                  <c:v>0.55858724191784803</c:v>
                </c:pt>
                <c:pt idx="54">
                  <c:v>0.52964503318071299</c:v>
                </c:pt>
                <c:pt idx="55">
                  <c:v>0.41928869485855103</c:v>
                </c:pt>
                <c:pt idx="56">
                  <c:v>0.376387059688568</c:v>
                </c:pt>
                <c:pt idx="57">
                  <c:v>0.28462544083595198</c:v>
                </c:pt>
                <c:pt idx="58">
                  <c:v>0.32306766510009699</c:v>
                </c:pt>
                <c:pt idx="59">
                  <c:v>0.34705358743667603</c:v>
                </c:pt>
                <c:pt idx="60">
                  <c:v>0.47146266698837203</c:v>
                </c:pt>
                <c:pt idx="61">
                  <c:v>0.49651715159416199</c:v>
                </c:pt>
                <c:pt idx="62">
                  <c:v>0.63463516533374698</c:v>
                </c:pt>
                <c:pt idx="63">
                  <c:v>0.71225125342607498</c:v>
                </c:pt>
                <c:pt idx="64">
                  <c:v>0.73333455622196198</c:v>
                </c:pt>
                <c:pt idx="65">
                  <c:v>0.67306549102067903</c:v>
                </c:pt>
                <c:pt idx="66">
                  <c:v>0.73286901414394301</c:v>
                </c:pt>
                <c:pt idx="67">
                  <c:v>0.73595575988292605</c:v>
                </c:pt>
                <c:pt idx="68">
                  <c:v>0.685008905827999</c:v>
                </c:pt>
                <c:pt idx="69">
                  <c:v>0.70243338495492902</c:v>
                </c:pt>
                <c:pt idx="70">
                  <c:v>0.65443699061870497</c:v>
                </c:pt>
                <c:pt idx="71">
                  <c:v>0.65920134633779504</c:v>
                </c:pt>
                <c:pt idx="72">
                  <c:v>0.57666565105319001</c:v>
                </c:pt>
                <c:pt idx="73">
                  <c:v>0.54671765863895405</c:v>
                </c:pt>
                <c:pt idx="74">
                  <c:v>0.40332499146461398</c:v>
                </c:pt>
                <c:pt idx="75">
                  <c:v>0.47789662331342597</c:v>
                </c:pt>
                <c:pt idx="76">
                  <c:v>0.471028141677379</c:v>
                </c:pt>
                <c:pt idx="77">
                  <c:v>0.64012353494763297</c:v>
                </c:pt>
                <c:pt idx="78">
                  <c:v>0.678903728723526</c:v>
                </c:pt>
                <c:pt idx="79">
                  <c:v>0.70726703107357003</c:v>
                </c:pt>
                <c:pt idx="80">
                  <c:v>0.70390284061431796</c:v>
                </c:pt>
                <c:pt idx="81">
                  <c:v>0.70081295818090406</c:v>
                </c:pt>
                <c:pt idx="82">
                  <c:v>0.70888524502515704</c:v>
                </c:pt>
                <c:pt idx="83">
                  <c:v>0.69868296384811401</c:v>
                </c:pt>
                <c:pt idx="84">
                  <c:v>0.68701326847076405</c:v>
                </c:pt>
                <c:pt idx="85">
                  <c:v>0.70643024146556799</c:v>
                </c:pt>
                <c:pt idx="86">
                  <c:v>0.62318445742130202</c:v>
                </c:pt>
                <c:pt idx="87">
                  <c:v>0.60427485883701504</c:v>
                </c:pt>
                <c:pt idx="88">
                  <c:v>0.51606229692697503</c:v>
                </c:pt>
                <c:pt idx="89">
                  <c:v>0.43258391320705403</c:v>
                </c:pt>
                <c:pt idx="90">
                  <c:v>0.26597470045089699</c:v>
                </c:pt>
                <c:pt idx="91">
                  <c:v>0.33978173136711098</c:v>
                </c:pt>
                <c:pt idx="92">
                  <c:v>0.64208652079105299</c:v>
                </c:pt>
                <c:pt idx="93">
                  <c:v>0.67011108249425799</c:v>
                </c:pt>
                <c:pt idx="94">
                  <c:v>0.70230729132890701</c:v>
                </c:pt>
                <c:pt idx="95">
                  <c:v>0.70332172513008095</c:v>
                </c:pt>
                <c:pt idx="96">
                  <c:v>0.69730860739946299</c:v>
                </c:pt>
                <c:pt idx="97">
                  <c:v>0.67746904492378202</c:v>
                </c:pt>
                <c:pt idx="98">
                  <c:v>0.68419361859560002</c:v>
                </c:pt>
                <c:pt idx="99">
                  <c:v>0.71110389381647099</c:v>
                </c:pt>
                <c:pt idx="100">
                  <c:v>0.64078164845704999</c:v>
                </c:pt>
                <c:pt idx="101">
                  <c:v>0.58804017445072498</c:v>
                </c:pt>
                <c:pt idx="102">
                  <c:v>0.54071252048015594</c:v>
                </c:pt>
                <c:pt idx="103">
                  <c:v>0.32435408234596202</c:v>
                </c:pt>
                <c:pt idx="104">
                  <c:v>0.53368006646633104</c:v>
                </c:pt>
                <c:pt idx="105">
                  <c:v>0.67844928801059701</c:v>
                </c:pt>
                <c:pt idx="106">
                  <c:v>0.69283781945705403</c:v>
                </c:pt>
                <c:pt idx="107">
                  <c:v>0.70682999491691501</c:v>
                </c:pt>
                <c:pt idx="108">
                  <c:v>0.67227723449468602</c:v>
                </c:pt>
                <c:pt idx="109">
                  <c:v>0.68783246725797598</c:v>
                </c:pt>
                <c:pt idx="110">
                  <c:v>0.71312354505062103</c:v>
                </c:pt>
                <c:pt idx="111">
                  <c:v>0.70495813339948599</c:v>
                </c:pt>
                <c:pt idx="112">
                  <c:v>0.70097834616899402</c:v>
                </c:pt>
                <c:pt idx="113">
                  <c:v>0.72264097630977597</c:v>
                </c:pt>
                <c:pt idx="114">
                  <c:v>0.60339972376823403</c:v>
                </c:pt>
                <c:pt idx="115">
                  <c:v>0.58500820305198398</c:v>
                </c:pt>
                <c:pt idx="116">
                  <c:v>0.64600929617881697</c:v>
                </c:pt>
                <c:pt idx="117">
                  <c:v>0.679679214954376</c:v>
                </c:pt>
                <c:pt idx="118">
                  <c:v>0.67856461554765701</c:v>
                </c:pt>
                <c:pt idx="119">
                  <c:v>0.69898938387632303</c:v>
                </c:pt>
                <c:pt idx="120">
                  <c:v>0.68842721730470602</c:v>
                </c:pt>
                <c:pt idx="121">
                  <c:v>0.68035036325454701</c:v>
                </c:pt>
                <c:pt idx="122">
                  <c:v>0.67635922133922499</c:v>
                </c:pt>
                <c:pt idx="123">
                  <c:v>0.69784039258956898</c:v>
                </c:pt>
                <c:pt idx="124">
                  <c:v>0.51675125211477202</c:v>
                </c:pt>
                <c:pt idx="125">
                  <c:v>0.45515964925289099</c:v>
                </c:pt>
                <c:pt idx="126">
                  <c:v>0.33679544925689697</c:v>
                </c:pt>
                <c:pt idx="127">
                  <c:v>0.301691144704818</c:v>
                </c:pt>
                <c:pt idx="128">
                  <c:v>0.333690196275711</c:v>
                </c:pt>
                <c:pt idx="129">
                  <c:v>0.55056433379650105</c:v>
                </c:pt>
                <c:pt idx="130">
                  <c:v>0.67077662795782</c:v>
                </c:pt>
                <c:pt idx="131">
                  <c:v>0.70308076590299595</c:v>
                </c:pt>
                <c:pt idx="132">
                  <c:v>0.70567584782838799</c:v>
                </c:pt>
                <c:pt idx="133">
                  <c:v>0.71092570573091496</c:v>
                </c:pt>
                <c:pt idx="134">
                  <c:v>0.66785303503274895</c:v>
                </c:pt>
                <c:pt idx="135">
                  <c:v>0.69088402390479997</c:v>
                </c:pt>
                <c:pt idx="136">
                  <c:v>0.692069612443447</c:v>
                </c:pt>
                <c:pt idx="137">
                  <c:v>0.67205306142568499</c:v>
                </c:pt>
                <c:pt idx="138">
                  <c:v>0.65204461291432303</c:v>
                </c:pt>
                <c:pt idx="139">
                  <c:v>0.61013908684253604</c:v>
                </c:pt>
                <c:pt idx="140">
                  <c:v>0.34269981086254098</c:v>
                </c:pt>
                <c:pt idx="141">
                  <c:v>0.46343477070331501</c:v>
                </c:pt>
                <c:pt idx="142">
                  <c:v>0.62685860693454698</c:v>
                </c:pt>
                <c:pt idx="143">
                  <c:v>0.69762819260358799</c:v>
                </c:pt>
                <c:pt idx="144">
                  <c:v>0.69751477241516102</c:v>
                </c:pt>
                <c:pt idx="145">
                  <c:v>0.690374195575714</c:v>
                </c:pt>
                <c:pt idx="146">
                  <c:v>0.65965545177459695</c:v>
                </c:pt>
                <c:pt idx="147">
                  <c:v>0.71229338645935003</c:v>
                </c:pt>
                <c:pt idx="148">
                  <c:v>0.72678759694099404</c:v>
                </c:pt>
                <c:pt idx="149">
                  <c:v>0.62069449014961697</c:v>
                </c:pt>
                <c:pt idx="150">
                  <c:v>0.52827551215887003</c:v>
                </c:pt>
                <c:pt idx="151">
                  <c:v>0.25659781694412198</c:v>
                </c:pt>
                <c:pt idx="152">
                  <c:v>0.34732076525688099</c:v>
                </c:pt>
                <c:pt idx="153">
                  <c:v>0.37455071508884402</c:v>
                </c:pt>
                <c:pt idx="154">
                  <c:v>0.49585798382759</c:v>
                </c:pt>
                <c:pt idx="155">
                  <c:v>0.64909520745277405</c:v>
                </c:pt>
                <c:pt idx="156">
                  <c:v>0.69515219330787603</c:v>
                </c:pt>
                <c:pt idx="157">
                  <c:v>0.69118773192167204</c:v>
                </c:pt>
                <c:pt idx="158">
                  <c:v>0.68734328448772397</c:v>
                </c:pt>
                <c:pt idx="159">
                  <c:v>0.67944946140050799</c:v>
                </c:pt>
                <c:pt idx="160">
                  <c:v>0.68305362761020605</c:v>
                </c:pt>
                <c:pt idx="161">
                  <c:v>0.69528702646493901</c:v>
                </c:pt>
                <c:pt idx="162">
                  <c:v>0.73995569348335199</c:v>
                </c:pt>
                <c:pt idx="163">
                  <c:v>0.70647278428077698</c:v>
                </c:pt>
                <c:pt idx="164">
                  <c:v>0.65434744954109103</c:v>
                </c:pt>
                <c:pt idx="165">
                  <c:v>0.565202230587601</c:v>
                </c:pt>
                <c:pt idx="166">
                  <c:v>0.422209933400154</c:v>
                </c:pt>
                <c:pt idx="167">
                  <c:v>0.33060351014137201</c:v>
                </c:pt>
                <c:pt idx="168">
                  <c:v>0.60283066984265998</c:v>
                </c:pt>
                <c:pt idx="169">
                  <c:v>0.66320772469043698</c:v>
                </c:pt>
                <c:pt idx="170">
                  <c:v>0.67995600402355105</c:v>
                </c:pt>
                <c:pt idx="171">
                  <c:v>0.69752997159957797</c:v>
                </c:pt>
                <c:pt idx="172">
                  <c:v>0.69788751006126404</c:v>
                </c:pt>
                <c:pt idx="173">
                  <c:v>0.69431769102811802</c:v>
                </c:pt>
                <c:pt idx="174">
                  <c:v>0.71994413435459104</c:v>
                </c:pt>
                <c:pt idx="175">
                  <c:v>0.72096699476241999</c:v>
                </c:pt>
                <c:pt idx="176">
                  <c:v>0.70933938771486205</c:v>
                </c:pt>
                <c:pt idx="177">
                  <c:v>0.69569950550794601</c:v>
                </c:pt>
                <c:pt idx="178">
                  <c:v>0.68451426923274905</c:v>
                </c:pt>
                <c:pt idx="179">
                  <c:v>0.62962263450026501</c:v>
                </c:pt>
                <c:pt idx="180">
                  <c:v>0.47183383256196898</c:v>
                </c:pt>
                <c:pt idx="181">
                  <c:v>0.40801902115345001</c:v>
                </c:pt>
                <c:pt idx="182">
                  <c:v>0.29136228561401301</c:v>
                </c:pt>
                <c:pt idx="183">
                  <c:v>0.35609817504882801</c:v>
                </c:pt>
                <c:pt idx="184">
                  <c:v>0.43909402191638902</c:v>
                </c:pt>
                <c:pt idx="185">
                  <c:v>0.60736002202611405</c:v>
                </c:pt>
                <c:pt idx="186">
                  <c:v>0.71299411356449105</c:v>
                </c:pt>
                <c:pt idx="187">
                  <c:v>0.70013132691383295</c:v>
                </c:pt>
                <c:pt idx="188">
                  <c:v>0.693549364805221</c:v>
                </c:pt>
                <c:pt idx="189">
                  <c:v>0.70794998854398705</c:v>
                </c:pt>
                <c:pt idx="190">
                  <c:v>0.68510094285011203</c:v>
                </c:pt>
                <c:pt idx="191">
                  <c:v>0.71495196223258894</c:v>
                </c:pt>
                <c:pt idx="192">
                  <c:v>0.67562494426965702</c:v>
                </c:pt>
                <c:pt idx="193">
                  <c:v>0.58899900969117802</c:v>
                </c:pt>
                <c:pt idx="194">
                  <c:v>0.50169064849615097</c:v>
                </c:pt>
                <c:pt idx="195">
                  <c:v>-0.31730489432811698</c:v>
                </c:pt>
                <c:pt idx="196">
                  <c:v>0.28089681267738298</c:v>
                </c:pt>
                <c:pt idx="197">
                  <c:v>0.37202626466751099</c:v>
                </c:pt>
                <c:pt idx="198">
                  <c:v>0.53989095240831297</c:v>
                </c:pt>
                <c:pt idx="199">
                  <c:v>0.55892814323305995</c:v>
                </c:pt>
                <c:pt idx="200">
                  <c:v>0.71926341950893402</c:v>
                </c:pt>
                <c:pt idx="201">
                  <c:v>0.71239752322435301</c:v>
                </c:pt>
                <c:pt idx="202">
                  <c:v>0.69226949661970105</c:v>
                </c:pt>
                <c:pt idx="203">
                  <c:v>0.70894555747509003</c:v>
                </c:pt>
                <c:pt idx="204">
                  <c:v>0.70526794344186705</c:v>
                </c:pt>
                <c:pt idx="205">
                  <c:v>0.731151983141899</c:v>
                </c:pt>
                <c:pt idx="206">
                  <c:v>0.699143186211586</c:v>
                </c:pt>
                <c:pt idx="207">
                  <c:v>0.68787197768688202</c:v>
                </c:pt>
                <c:pt idx="208">
                  <c:v>0.58964378386735905</c:v>
                </c:pt>
                <c:pt idx="209">
                  <c:v>-0.388519037514925</c:v>
                </c:pt>
                <c:pt idx="210">
                  <c:v>0.25179466605186401</c:v>
                </c:pt>
                <c:pt idx="211">
                  <c:v>0.27550616860389698</c:v>
                </c:pt>
                <c:pt idx="212">
                  <c:v>0.525102339684963</c:v>
                </c:pt>
                <c:pt idx="213">
                  <c:v>0.59633134666364596</c:v>
                </c:pt>
                <c:pt idx="214">
                  <c:v>0.76069743931293399</c:v>
                </c:pt>
                <c:pt idx="215">
                  <c:v>0.71635077893733901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3-4AAA-A39D-80B0254E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21664"/>
        <c:axId val="1292593936"/>
      </c:scatterChart>
      <c:valAx>
        <c:axId val="14570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593936"/>
        <c:crosses val="autoZero"/>
        <c:crossBetween val="midCat"/>
      </c:valAx>
      <c:valAx>
        <c:axId val="12925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מרחק ישבן-רצפה (מטר)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Dana_Squat_1.5_Front_Angle_depth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גיליון1!$P$1:$P$239</c:f>
              <c:numCache>
                <c:formatCode>General</c:formatCode>
                <c:ptCount val="239"/>
                <c:pt idx="0">
                  <c:v>170.36146461999999</c:v>
                </c:pt>
                <c:pt idx="1">
                  <c:v>167.15964444100001</c:v>
                </c:pt>
                <c:pt idx="2">
                  <c:v>167.278340969</c:v>
                </c:pt>
                <c:pt idx="3">
                  <c:v>167.011769364</c:v>
                </c:pt>
                <c:pt idx="4">
                  <c:v>171.37001006599999</c:v>
                </c:pt>
                <c:pt idx="5">
                  <c:v>169.53081460000001</c:v>
                </c:pt>
                <c:pt idx="6">
                  <c:v>171.679870964</c:v>
                </c:pt>
                <c:pt idx="7">
                  <c:v>171.32609192699999</c:v>
                </c:pt>
                <c:pt idx="8">
                  <c:v>169.59258902400001</c:v>
                </c:pt>
                <c:pt idx="9">
                  <c:v>164.59703656799999</c:v>
                </c:pt>
                <c:pt idx="10">
                  <c:v>167.333949077</c:v>
                </c:pt>
                <c:pt idx="11">
                  <c:v>169.89423570400001</c:v>
                </c:pt>
                <c:pt idx="12">
                  <c:v>157.47037183500001</c:v>
                </c:pt>
                <c:pt idx="13">
                  <c:v>167.466052069</c:v>
                </c:pt>
                <c:pt idx="14">
                  <c:v>169.67115303</c:v>
                </c:pt>
                <c:pt idx="15">
                  <c:v>164.54721817399999</c:v>
                </c:pt>
                <c:pt idx="16">
                  <c:v>162.541812905</c:v>
                </c:pt>
                <c:pt idx="17">
                  <c:v>165.142117007</c:v>
                </c:pt>
                <c:pt idx="18">
                  <c:v>165.175022087</c:v>
                </c:pt>
                <c:pt idx="19">
                  <c:v>165.97510050099999</c:v>
                </c:pt>
                <c:pt idx="20">
                  <c:v>168.090720979</c:v>
                </c:pt>
                <c:pt idx="21">
                  <c:v>168.567691712</c:v>
                </c:pt>
                <c:pt idx="22">
                  <c:v>170.94050367700001</c:v>
                </c:pt>
                <c:pt idx="23">
                  <c:v>176.23934256300001</c:v>
                </c:pt>
                <c:pt idx="24">
                  <c:v>170.83632947500001</c:v>
                </c:pt>
                <c:pt idx="25">
                  <c:v>110.334749652</c:v>
                </c:pt>
                <c:pt idx="26">
                  <c:v>60.0073762269</c:v>
                </c:pt>
                <c:pt idx="27">
                  <c:v>-1</c:v>
                </c:pt>
                <c:pt idx="28">
                  <c:v>105.74094137599999</c:v>
                </c:pt>
                <c:pt idx="29">
                  <c:v>138.05569073999999</c:v>
                </c:pt>
                <c:pt idx="30">
                  <c:v>160.95710018400001</c:v>
                </c:pt>
                <c:pt idx="31">
                  <c:v>168.09539515399999</c:v>
                </c:pt>
                <c:pt idx="32">
                  <c:v>174.637110458</c:v>
                </c:pt>
                <c:pt idx="33">
                  <c:v>167.610302821</c:v>
                </c:pt>
                <c:pt idx="34">
                  <c:v>173.00141558600001</c:v>
                </c:pt>
                <c:pt idx="35">
                  <c:v>174.57081832899999</c:v>
                </c:pt>
                <c:pt idx="36">
                  <c:v>173.67985047299999</c:v>
                </c:pt>
                <c:pt idx="37">
                  <c:v>157.62183564099999</c:v>
                </c:pt>
                <c:pt idx="38">
                  <c:v>127.660217651</c:v>
                </c:pt>
                <c:pt idx="39">
                  <c:v>114.733650978</c:v>
                </c:pt>
                <c:pt idx="40">
                  <c:v>95.317364499999996</c:v>
                </c:pt>
                <c:pt idx="41">
                  <c:v>56.943919043000001</c:v>
                </c:pt>
                <c:pt idx="42">
                  <c:v>104.358050233</c:v>
                </c:pt>
                <c:pt idx="43">
                  <c:v>-1</c:v>
                </c:pt>
                <c:pt idx="44">
                  <c:v>115.947373881</c:v>
                </c:pt>
                <c:pt idx="45">
                  <c:v>130.345553814</c:v>
                </c:pt>
                <c:pt idx="46">
                  <c:v>-1</c:v>
                </c:pt>
                <c:pt idx="47">
                  <c:v>151.24118374599999</c:v>
                </c:pt>
                <c:pt idx="48">
                  <c:v>168.66566724500001</c:v>
                </c:pt>
                <c:pt idx="49">
                  <c:v>172.85905466299999</c:v>
                </c:pt>
                <c:pt idx="50">
                  <c:v>170.932501914</c:v>
                </c:pt>
                <c:pt idx="51">
                  <c:v>172.19703594999999</c:v>
                </c:pt>
                <c:pt idx="52">
                  <c:v>174.010349424</c:v>
                </c:pt>
                <c:pt idx="53">
                  <c:v>168.065303914</c:v>
                </c:pt>
                <c:pt idx="54">
                  <c:v>178.336574445</c:v>
                </c:pt>
                <c:pt idx="55">
                  <c:v>167.05205143500001</c:v>
                </c:pt>
                <c:pt idx="56">
                  <c:v>139.22014538400001</c:v>
                </c:pt>
                <c:pt idx="57">
                  <c:v>124.04816454500001</c:v>
                </c:pt>
                <c:pt idx="58">
                  <c:v>74.138926741299997</c:v>
                </c:pt>
                <c:pt idx="59">
                  <c:v>-1</c:v>
                </c:pt>
                <c:pt idx="60">
                  <c:v>64.619202117300006</c:v>
                </c:pt>
                <c:pt idx="61">
                  <c:v>67.756173843300004</c:v>
                </c:pt>
                <c:pt idx="62">
                  <c:v>110.03796846100001</c:v>
                </c:pt>
                <c:pt idx="63">
                  <c:v>136.864224691</c:v>
                </c:pt>
                <c:pt idx="64">
                  <c:v>173.073729684</c:v>
                </c:pt>
                <c:pt idx="65">
                  <c:v>164.26691885299999</c:v>
                </c:pt>
                <c:pt idx="66">
                  <c:v>170.72963592900001</c:v>
                </c:pt>
                <c:pt idx="67">
                  <c:v>167.87256954899999</c:v>
                </c:pt>
                <c:pt idx="68">
                  <c:v>168.40677832399999</c:v>
                </c:pt>
                <c:pt idx="69">
                  <c:v>168.24790327900001</c:v>
                </c:pt>
                <c:pt idx="70">
                  <c:v>173.029190556</c:v>
                </c:pt>
                <c:pt idx="71">
                  <c:v>179.42017814900001</c:v>
                </c:pt>
                <c:pt idx="72">
                  <c:v>158.61049819300001</c:v>
                </c:pt>
                <c:pt idx="73">
                  <c:v>146.94764426099999</c:v>
                </c:pt>
                <c:pt idx="74">
                  <c:v>111.053454712</c:v>
                </c:pt>
                <c:pt idx="75">
                  <c:v>105.737770591</c:v>
                </c:pt>
                <c:pt idx="76">
                  <c:v>62.064266830900003</c:v>
                </c:pt>
                <c:pt idx="77">
                  <c:v>57.418424764599997</c:v>
                </c:pt>
                <c:pt idx="78">
                  <c:v>-1</c:v>
                </c:pt>
                <c:pt idx="79">
                  <c:v>76.481378577399994</c:v>
                </c:pt>
                <c:pt idx="80">
                  <c:v>-1</c:v>
                </c:pt>
                <c:pt idx="81">
                  <c:v>105.275917772</c:v>
                </c:pt>
                <c:pt idx="82">
                  <c:v>133.37999999300001</c:v>
                </c:pt>
                <c:pt idx="83">
                  <c:v>145.2323543</c:v>
                </c:pt>
                <c:pt idx="84">
                  <c:v>166.16536847899999</c:v>
                </c:pt>
                <c:pt idx="85">
                  <c:v>174.104167475</c:v>
                </c:pt>
                <c:pt idx="86">
                  <c:v>169.721278979</c:v>
                </c:pt>
                <c:pt idx="87">
                  <c:v>170.80901810200001</c:v>
                </c:pt>
                <c:pt idx="88">
                  <c:v>170.020368596</c:v>
                </c:pt>
                <c:pt idx="89">
                  <c:v>167.792230456</c:v>
                </c:pt>
                <c:pt idx="90">
                  <c:v>173.45399445300001</c:v>
                </c:pt>
                <c:pt idx="91">
                  <c:v>147.37655177900001</c:v>
                </c:pt>
                <c:pt idx="92">
                  <c:v>129.31038390699999</c:v>
                </c:pt>
                <c:pt idx="93">
                  <c:v>98.447121866800003</c:v>
                </c:pt>
                <c:pt idx="94">
                  <c:v>51.928257019</c:v>
                </c:pt>
                <c:pt idx="95">
                  <c:v>52.521632731700002</c:v>
                </c:pt>
                <c:pt idx="96">
                  <c:v>58.307223622800002</c:v>
                </c:pt>
                <c:pt idx="97">
                  <c:v>72.570988784199997</c:v>
                </c:pt>
                <c:pt idx="98">
                  <c:v>102.720470256</c:v>
                </c:pt>
                <c:pt idx="99">
                  <c:v>128.32597997799999</c:v>
                </c:pt>
                <c:pt idx="100">
                  <c:v>142.42044143499999</c:v>
                </c:pt>
                <c:pt idx="101">
                  <c:v>173.341797386</c:v>
                </c:pt>
                <c:pt idx="102">
                  <c:v>169.04554017500001</c:v>
                </c:pt>
                <c:pt idx="103">
                  <c:v>171.44554820900001</c:v>
                </c:pt>
                <c:pt idx="104">
                  <c:v>174.402825933</c:v>
                </c:pt>
                <c:pt idx="105">
                  <c:v>167.34695323599999</c:v>
                </c:pt>
                <c:pt idx="106">
                  <c:v>175.18845425000001</c:v>
                </c:pt>
                <c:pt idx="107">
                  <c:v>171.98271080699999</c:v>
                </c:pt>
                <c:pt idx="108">
                  <c:v>166.89009559900001</c:v>
                </c:pt>
                <c:pt idx="109">
                  <c:v>137.34771076000001</c:v>
                </c:pt>
                <c:pt idx="110">
                  <c:v>124.71008940199999</c:v>
                </c:pt>
                <c:pt idx="111">
                  <c:v>113.965092036</c:v>
                </c:pt>
                <c:pt idx="112">
                  <c:v>66.913130218199996</c:v>
                </c:pt>
                <c:pt idx="113">
                  <c:v>-1</c:v>
                </c:pt>
                <c:pt idx="114">
                  <c:v>116.110093417</c:v>
                </c:pt>
                <c:pt idx="115">
                  <c:v>-1</c:v>
                </c:pt>
                <c:pt idx="116">
                  <c:v>146.19607602799999</c:v>
                </c:pt>
                <c:pt idx="117">
                  <c:v>160.63775136199999</c:v>
                </c:pt>
                <c:pt idx="118">
                  <c:v>170.598164191</c:v>
                </c:pt>
                <c:pt idx="119">
                  <c:v>167.629445164</c:v>
                </c:pt>
                <c:pt idx="120">
                  <c:v>169.83459339199999</c:v>
                </c:pt>
                <c:pt idx="121">
                  <c:v>170.378422019</c:v>
                </c:pt>
                <c:pt idx="122">
                  <c:v>172.69715150799999</c:v>
                </c:pt>
                <c:pt idx="123">
                  <c:v>173.362918947</c:v>
                </c:pt>
                <c:pt idx="124">
                  <c:v>158.82951951800001</c:v>
                </c:pt>
                <c:pt idx="125">
                  <c:v>121.791713966</c:v>
                </c:pt>
                <c:pt idx="126">
                  <c:v>88.232354459000007</c:v>
                </c:pt>
                <c:pt idx="127">
                  <c:v>127.993143045</c:v>
                </c:pt>
                <c:pt idx="128">
                  <c:v>149.15031438099999</c:v>
                </c:pt>
                <c:pt idx="129">
                  <c:v>172.52297234400001</c:v>
                </c:pt>
                <c:pt idx="130">
                  <c:v>175.10766287999999</c:v>
                </c:pt>
                <c:pt idx="131">
                  <c:v>167.970891819</c:v>
                </c:pt>
                <c:pt idx="132">
                  <c:v>173.032117857</c:v>
                </c:pt>
                <c:pt idx="133">
                  <c:v>161.96674352299999</c:v>
                </c:pt>
                <c:pt idx="134">
                  <c:v>176.08846233400001</c:v>
                </c:pt>
                <c:pt idx="135">
                  <c:v>148.31295732000001</c:v>
                </c:pt>
                <c:pt idx="136">
                  <c:v>121.79940127099999</c:v>
                </c:pt>
                <c:pt idx="137">
                  <c:v>107.60719392199999</c:v>
                </c:pt>
                <c:pt idx="138">
                  <c:v>62.5577934019</c:v>
                </c:pt>
                <c:pt idx="139">
                  <c:v>50.977104795199999</c:v>
                </c:pt>
                <c:pt idx="140">
                  <c:v>70.180605095600001</c:v>
                </c:pt>
                <c:pt idx="141">
                  <c:v>113.51307057699999</c:v>
                </c:pt>
                <c:pt idx="142">
                  <c:v>146.76853171100001</c:v>
                </c:pt>
                <c:pt idx="143">
                  <c:v>168.29457206199999</c:v>
                </c:pt>
                <c:pt idx="144">
                  <c:v>172.148704076</c:v>
                </c:pt>
                <c:pt idx="145">
                  <c:v>171.72209869700001</c:v>
                </c:pt>
                <c:pt idx="146">
                  <c:v>164.972410298</c:v>
                </c:pt>
                <c:pt idx="147">
                  <c:v>172.62036266999999</c:v>
                </c:pt>
                <c:pt idx="148">
                  <c:v>166.46481084999999</c:v>
                </c:pt>
                <c:pt idx="149">
                  <c:v>156.37929935299999</c:v>
                </c:pt>
                <c:pt idx="150">
                  <c:v>141.268092518</c:v>
                </c:pt>
                <c:pt idx="151">
                  <c:v>125.19136508</c:v>
                </c:pt>
                <c:pt idx="152">
                  <c:v>123.05001157700001</c:v>
                </c:pt>
                <c:pt idx="153">
                  <c:v>93.150182740700004</c:v>
                </c:pt>
                <c:pt idx="154">
                  <c:v>102.818878442</c:v>
                </c:pt>
                <c:pt idx="155">
                  <c:v>123.98860935499999</c:v>
                </c:pt>
                <c:pt idx="156">
                  <c:v>141.35906314100001</c:v>
                </c:pt>
                <c:pt idx="157">
                  <c:v>147.05903377600001</c:v>
                </c:pt>
                <c:pt idx="158">
                  <c:v>170.973664278</c:v>
                </c:pt>
                <c:pt idx="159">
                  <c:v>173.030513173</c:v>
                </c:pt>
                <c:pt idx="160">
                  <c:v>166.54905218900001</c:v>
                </c:pt>
                <c:pt idx="161">
                  <c:v>173.378352138</c:v>
                </c:pt>
                <c:pt idx="162">
                  <c:v>173.140273992</c:v>
                </c:pt>
                <c:pt idx="163">
                  <c:v>175.433451703</c:v>
                </c:pt>
                <c:pt idx="164">
                  <c:v>154.28907782300001</c:v>
                </c:pt>
                <c:pt idx="165">
                  <c:v>129.054742089</c:v>
                </c:pt>
                <c:pt idx="166">
                  <c:v>109.51182843399999</c:v>
                </c:pt>
                <c:pt idx="167">
                  <c:v>55.728506470399999</c:v>
                </c:pt>
                <c:pt idx="168">
                  <c:v>71.879455555299998</c:v>
                </c:pt>
                <c:pt idx="169">
                  <c:v>81.150326580799998</c:v>
                </c:pt>
                <c:pt idx="170">
                  <c:v>102.10334223</c:v>
                </c:pt>
                <c:pt idx="171">
                  <c:v>121.518894385</c:v>
                </c:pt>
                <c:pt idx="172">
                  <c:v>129.91887893699999</c:v>
                </c:pt>
                <c:pt idx="173">
                  <c:v>152.471214323</c:v>
                </c:pt>
                <c:pt idx="174">
                  <c:v>176.526484654</c:v>
                </c:pt>
                <c:pt idx="175">
                  <c:v>167.92498931200001</c:v>
                </c:pt>
                <c:pt idx="176">
                  <c:v>167.94647725900001</c:v>
                </c:pt>
                <c:pt idx="177">
                  <c:v>176.041666894</c:v>
                </c:pt>
                <c:pt idx="178">
                  <c:v>168.28755079000001</c:v>
                </c:pt>
                <c:pt idx="179">
                  <c:v>158.34297031700001</c:v>
                </c:pt>
                <c:pt idx="180">
                  <c:v>139.17082609600001</c:v>
                </c:pt>
                <c:pt idx="181">
                  <c:v>116.912699057</c:v>
                </c:pt>
                <c:pt idx="182">
                  <c:v>110.717706069</c:v>
                </c:pt>
                <c:pt idx="183">
                  <c:v>-1</c:v>
                </c:pt>
                <c:pt idx="184">
                  <c:v>90.645637468999993</c:v>
                </c:pt>
                <c:pt idx="185">
                  <c:v>68.623612742500001</c:v>
                </c:pt>
                <c:pt idx="186">
                  <c:v>84.678783236399994</c:v>
                </c:pt>
                <c:pt idx="187">
                  <c:v>120.001188317</c:v>
                </c:pt>
                <c:pt idx="188">
                  <c:v>141.74600225899999</c:v>
                </c:pt>
                <c:pt idx="189">
                  <c:v>165.43547027899999</c:v>
                </c:pt>
                <c:pt idx="190">
                  <c:v>172.509075868</c:v>
                </c:pt>
                <c:pt idx="191">
                  <c:v>168.69825130000001</c:v>
                </c:pt>
                <c:pt idx="192">
                  <c:v>165.16520631099999</c:v>
                </c:pt>
                <c:pt idx="193">
                  <c:v>174.524247602</c:v>
                </c:pt>
                <c:pt idx="194">
                  <c:v>173.643278001</c:v>
                </c:pt>
                <c:pt idx="195">
                  <c:v>148.123733566</c:v>
                </c:pt>
                <c:pt idx="196">
                  <c:v>131.96893132</c:v>
                </c:pt>
                <c:pt idx="197">
                  <c:v>109.40932684400001</c:v>
                </c:pt>
                <c:pt idx="198">
                  <c:v>84.209272741899994</c:v>
                </c:pt>
                <c:pt idx="199">
                  <c:v>66.676436820800006</c:v>
                </c:pt>
                <c:pt idx="200">
                  <c:v>55.092599903100002</c:v>
                </c:pt>
                <c:pt idx="201">
                  <c:v>56.597919600099999</c:v>
                </c:pt>
                <c:pt idx="202">
                  <c:v>81.286439364900005</c:v>
                </c:pt>
                <c:pt idx="203">
                  <c:v>-1</c:v>
                </c:pt>
                <c:pt idx="204">
                  <c:v>130.88663147099999</c:v>
                </c:pt>
                <c:pt idx="205">
                  <c:v>149.75141781299999</c:v>
                </c:pt>
                <c:pt idx="206">
                  <c:v>170.30437781399999</c:v>
                </c:pt>
                <c:pt idx="207">
                  <c:v>169.10725083099999</c:v>
                </c:pt>
                <c:pt idx="208">
                  <c:v>164.12609383500001</c:v>
                </c:pt>
                <c:pt idx="209">
                  <c:v>164.89395170200001</c:v>
                </c:pt>
                <c:pt idx="210">
                  <c:v>167.40638863000001</c:v>
                </c:pt>
                <c:pt idx="211">
                  <c:v>162.42358429399999</c:v>
                </c:pt>
                <c:pt idx="212">
                  <c:v>136.717216503</c:v>
                </c:pt>
                <c:pt idx="213">
                  <c:v>118.799257207</c:v>
                </c:pt>
                <c:pt idx="214">
                  <c:v>95.919542855399996</c:v>
                </c:pt>
                <c:pt idx="215">
                  <c:v>140.65253035200001</c:v>
                </c:pt>
                <c:pt idx="216">
                  <c:v>56.426187663999997</c:v>
                </c:pt>
                <c:pt idx="217">
                  <c:v>75.018486973500004</c:v>
                </c:pt>
                <c:pt idx="218">
                  <c:v>99.9876502515</c:v>
                </c:pt>
                <c:pt idx="219">
                  <c:v>-1</c:v>
                </c:pt>
                <c:pt idx="220">
                  <c:v>119.454837594</c:v>
                </c:pt>
                <c:pt idx="221">
                  <c:v>151.049079414</c:v>
                </c:pt>
                <c:pt idx="222">
                  <c:v>168.01992078999999</c:v>
                </c:pt>
                <c:pt idx="223">
                  <c:v>173.476001274</c:v>
                </c:pt>
                <c:pt idx="224">
                  <c:v>174.83468769800001</c:v>
                </c:pt>
                <c:pt idx="225">
                  <c:v>166.66946329199999</c:v>
                </c:pt>
                <c:pt idx="226">
                  <c:v>163.18769544200001</c:v>
                </c:pt>
                <c:pt idx="227">
                  <c:v>158.86926173500001</c:v>
                </c:pt>
                <c:pt idx="228">
                  <c:v>138.95052634499999</c:v>
                </c:pt>
                <c:pt idx="229">
                  <c:v>120.805875797</c:v>
                </c:pt>
                <c:pt idx="230">
                  <c:v>82.981136191000004</c:v>
                </c:pt>
                <c:pt idx="231">
                  <c:v>50.717194540900003</c:v>
                </c:pt>
                <c:pt idx="232">
                  <c:v>61.139704267500001</c:v>
                </c:pt>
                <c:pt idx="233">
                  <c:v>90.732325725099997</c:v>
                </c:pt>
                <c:pt idx="234">
                  <c:v>103.82114161</c:v>
                </c:pt>
                <c:pt idx="235">
                  <c:v>138.58383487200001</c:v>
                </c:pt>
                <c:pt idx="236">
                  <c:v>150.53615880699999</c:v>
                </c:pt>
                <c:pt idx="237">
                  <c:v>172.03699606699999</c:v>
                </c:pt>
                <c:pt idx="238">
                  <c:v>176.18875667399999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4168-A995-9A10DA26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71456"/>
        <c:axId val="1242340976"/>
      </c:scatterChart>
      <c:valAx>
        <c:axId val="1413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40976"/>
        <c:crosses val="autoZero"/>
        <c:crossBetween val="midCat"/>
      </c:valAx>
      <c:valAx>
        <c:axId val="12423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זוית (צלסיוס)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Dana_Squat_1.5_Front_Distance_depth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גיליון1!$Q$1:$Q$226</c:f>
              <c:numCache>
                <c:formatCode>General</c:formatCode>
                <c:ptCount val="226"/>
                <c:pt idx="0">
                  <c:v>0.698199562728405</c:v>
                </c:pt>
                <c:pt idx="1">
                  <c:v>0.69011382013559297</c:v>
                </c:pt>
                <c:pt idx="2">
                  <c:v>0.68336596339941003</c:v>
                </c:pt>
                <c:pt idx="3">
                  <c:v>0.68177229166030795</c:v>
                </c:pt>
                <c:pt idx="4">
                  <c:v>0.68792440742254202</c:v>
                </c:pt>
                <c:pt idx="5">
                  <c:v>0.68307083845138505</c:v>
                </c:pt>
                <c:pt idx="6">
                  <c:v>0.68643597513437205</c:v>
                </c:pt>
                <c:pt idx="7">
                  <c:v>0.69812660664319903</c:v>
                </c:pt>
                <c:pt idx="8">
                  <c:v>0.69494405388832003</c:v>
                </c:pt>
                <c:pt idx="9">
                  <c:v>0.68636254221200899</c:v>
                </c:pt>
                <c:pt idx="10">
                  <c:v>0.70410508662462201</c:v>
                </c:pt>
                <c:pt idx="11">
                  <c:v>0.69191388785839003</c:v>
                </c:pt>
                <c:pt idx="12">
                  <c:v>0.69188320636749201</c:v>
                </c:pt>
                <c:pt idx="13">
                  <c:v>0.68779727816581704</c:v>
                </c:pt>
                <c:pt idx="14">
                  <c:v>0.697470001876354</c:v>
                </c:pt>
                <c:pt idx="15">
                  <c:v>0.68862610310315997</c:v>
                </c:pt>
                <c:pt idx="16">
                  <c:v>0.69288025051355295</c:v>
                </c:pt>
                <c:pt idx="17">
                  <c:v>0.677574142813682</c:v>
                </c:pt>
                <c:pt idx="18">
                  <c:v>0.67754701524972905</c:v>
                </c:pt>
                <c:pt idx="19">
                  <c:v>0.67572633922100001</c:v>
                </c:pt>
                <c:pt idx="20">
                  <c:v>0.70423444360494603</c:v>
                </c:pt>
                <c:pt idx="21">
                  <c:v>0.68042703717946995</c:v>
                </c:pt>
                <c:pt idx="22">
                  <c:v>0.68672114610671997</c:v>
                </c:pt>
                <c:pt idx="23">
                  <c:v>0.69486428052186899</c:v>
                </c:pt>
                <c:pt idx="24">
                  <c:v>0.68415348231792406</c:v>
                </c:pt>
                <c:pt idx="25">
                  <c:v>0.52081714570522297</c:v>
                </c:pt>
                <c:pt idx="26">
                  <c:v>0.30903655290603599</c:v>
                </c:pt>
                <c:pt idx="27">
                  <c:v>0.47695250809192602</c:v>
                </c:pt>
                <c:pt idx="28">
                  <c:v>0.65465610846877098</c:v>
                </c:pt>
                <c:pt idx="29">
                  <c:v>0.67781838029622998</c:v>
                </c:pt>
                <c:pt idx="30">
                  <c:v>0.70836258679628294</c:v>
                </c:pt>
                <c:pt idx="31">
                  <c:v>0.71259307861328103</c:v>
                </c:pt>
                <c:pt idx="32">
                  <c:v>0.68454013764858201</c:v>
                </c:pt>
                <c:pt idx="33">
                  <c:v>0.69541206955909696</c:v>
                </c:pt>
                <c:pt idx="34">
                  <c:v>0.68974070996046</c:v>
                </c:pt>
                <c:pt idx="35">
                  <c:v>0.70310378074645996</c:v>
                </c:pt>
                <c:pt idx="36">
                  <c:v>0.71418757736682803</c:v>
                </c:pt>
                <c:pt idx="37">
                  <c:v>0.59927080851048198</c:v>
                </c:pt>
                <c:pt idx="38">
                  <c:v>0.55056545883417096</c:v>
                </c:pt>
                <c:pt idx="39">
                  <c:v>0.42158494889736098</c:v>
                </c:pt>
                <c:pt idx="40">
                  <c:v>0.260500729084014</c:v>
                </c:pt>
                <c:pt idx="41">
                  <c:v>0.50678982585668497</c:v>
                </c:pt>
                <c:pt idx="42">
                  <c:v>0.504700347781181</c:v>
                </c:pt>
                <c:pt idx="43">
                  <c:v>0.62010893411934298</c:v>
                </c:pt>
                <c:pt idx="44">
                  <c:v>0.68311141431331601</c:v>
                </c:pt>
                <c:pt idx="45">
                  <c:v>0.70368698239326399</c:v>
                </c:pt>
                <c:pt idx="46">
                  <c:v>0.71123067289590802</c:v>
                </c:pt>
                <c:pt idx="47">
                  <c:v>0.68960553407669001</c:v>
                </c:pt>
                <c:pt idx="48">
                  <c:v>0.70120844990014997</c:v>
                </c:pt>
                <c:pt idx="49">
                  <c:v>0.68328122049569995</c:v>
                </c:pt>
                <c:pt idx="50">
                  <c:v>0.67657486349344198</c:v>
                </c:pt>
                <c:pt idx="51">
                  <c:v>0.69472027570009198</c:v>
                </c:pt>
                <c:pt idx="52">
                  <c:v>0.69775757193565302</c:v>
                </c:pt>
                <c:pt idx="53">
                  <c:v>0.66339424997568097</c:v>
                </c:pt>
                <c:pt idx="54">
                  <c:v>0.55858724191784803</c:v>
                </c:pt>
                <c:pt idx="55">
                  <c:v>0.36252634227275798</c:v>
                </c:pt>
                <c:pt idx="56">
                  <c:v>0.28462544083595198</c:v>
                </c:pt>
                <c:pt idx="57">
                  <c:v>0.32306766510009699</c:v>
                </c:pt>
                <c:pt idx="58">
                  <c:v>0.41463239490985798</c:v>
                </c:pt>
                <c:pt idx="59">
                  <c:v>0.63463516533374698</c:v>
                </c:pt>
                <c:pt idx="60">
                  <c:v>0.716380335390567</c:v>
                </c:pt>
                <c:pt idx="61">
                  <c:v>0.69156456738710403</c:v>
                </c:pt>
                <c:pt idx="62">
                  <c:v>0.71017973870038897</c:v>
                </c:pt>
                <c:pt idx="63">
                  <c:v>0.67337991297245003</c:v>
                </c:pt>
                <c:pt idx="64">
                  <c:v>0.73286901414394301</c:v>
                </c:pt>
                <c:pt idx="65">
                  <c:v>0.66402640193700702</c:v>
                </c:pt>
                <c:pt idx="66">
                  <c:v>0.685008905827999</c:v>
                </c:pt>
                <c:pt idx="67">
                  <c:v>0.70243338495492902</c:v>
                </c:pt>
                <c:pt idx="68">
                  <c:v>0.73947390913963296</c:v>
                </c:pt>
                <c:pt idx="69">
                  <c:v>0.74096466600894895</c:v>
                </c:pt>
                <c:pt idx="70">
                  <c:v>0.54671765863895405</c:v>
                </c:pt>
                <c:pt idx="71">
                  <c:v>0.33740699291229198</c:v>
                </c:pt>
                <c:pt idx="72">
                  <c:v>0.24433186650276101</c:v>
                </c:pt>
                <c:pt idx="73">
                  <c:v>0.40332499146461398</c:v>
                </c:pt>
                <c:pt idx="74">
                  <c:v>0.55834561586380005</c:v>
                </c:pt>
                <c:pt idx="75">
                  <c:v>0.64012353494763297</c:v>
                </c:pt>
                <c:pt idx="76">
                  <c:v>0.678903728723526</c:v>
                </c:pt>
                <c:pt idx="77">
                  <c:v>0.69106134772300698</c:v>
                </c:pt>
                <c:pt idx="78">
                  <c:v>0.70390284061431796</c:v>
                </c:pt>
                <c:pt idx="79">
                  <c:v>0.70086403936147601</c:v>
                </c:pt>
                <c:pt idx="80">
                  <c:v>0.70067819952964705</c:v>
                </c:pt>
                <c:pt idx="81">
                  <c:v>0.70888524502515704</c:v>
                </c:pt>
                <c:pt idx="82">
                  <c:v>0.69868296384811401</c:v>
                </c:pt>
                <c:pt idx="83">
                  <c:v>0.68701326847076405</c:v>
                </c:pt>
                <c:pt idx="84">
                  <c:v>0.70122022181749299</c:v>
                </c:pt>
                <c:pt idx="85">
                  <c:v>0.62199189141392697</c:v>
                </c:pt>
                <c:pt idx="86">
                  <c:v>0.45913462340831701</c:v>
                </c:pt>
                <c:pt idx="87">
                  <c:v>0.26597470045089699</c:v>
                </c:pt>
                <c:pt idx="88">
                  <c:v>0.26621222496032698</c:v>
                </c:pt>
                <c:pt idx="89">
                  <c:v>0.26411125063896101</c:v>
                </c:pt>
                <c:pt idx="90">
                  <c:v>0.33978173136711098</c:v>
                </c:pt>
                <c:pt idx="91">
                  <c:v>0.53876420482993104</c:v>
                </c:pt>
                <c:pt idx="92">
                  <c:v>0.64208652079105299</c:v>
                </c:pt>
                <c:pt idx="93">
                  <c:v>0.67011108249425799</c:v>
                </c:pt>
                <c:pt idx="94">
                  <c:v>0.70230729132890701</c:v>
                </c:pt>
                <c:pt idx="95">
                  <c:v>0.68679059296846301</c:v>
                </c:pt>
                <c:pt idx="96">
                  <c:v>0.70303189754485995</c:v>
                </c:pt>
                <c:pt idx="97">
                  <c:v>0.68213848769664698</c:v>
                </c:pt>
                <c:pt idx="98">
                  <c:v>0.67652969062328305</c:v>
                </c:pt>
                <c:pt idx="99">
                  <c:v>0.70994790643453598</c:v>
                </c:pt>
                <c:pt idx="100">
                  <c:v>0.68419361859560002</c:v>
                </c:pt>
                <c:pt idx="101">
                  <c:v>0.72703482210636095</c:v>
                </c:pt>
                <c:pt idx="102">
                  <c:v>0.64078164845704999</c:v>
                </c:pt>
                <c:pt idx="103">
                  <c:v>0.58804017445072498</c:v>
                </c:pt>
                <c:pt idx="104">
                  <c:v>0.54071252048015594</c:v>
                </c:pt>
                <c:pt idx="105">
                  <c:v>0.32982987165451</c:v>
                </c:pt>
                <c:pt idx="106">
                  <c:v>0.60311852070299199</c:v>
                </c:pt>
                <c:pt idx="107">
                  <c:v>0.67844928801059701</c:v>
                </c:pt>
                <c:pt idx="108">
                  <c:v>0.69283781945705403</c:v>
                </c:pt>
                <c:pt idx="109">
                  <c:v>0.68085229396820002</c:v>
                </c:pt>
                <c:pt idx="110">
                  <c:v>0.67227723449468602</c:v>
                </c:pt>
                <c:pt idx="111">
                  <c:v>0.70921733230352402</c:v>
                </c:pt>
                <c:pt idx="112">
                  <c:v>0.70495813339948599</c:v>
                </c:pt>
                <c:pt idx="113">
                  <c:v>0.70097834616899402</c:v>
                </c:pt>
                <c:pt idx="114">
                  <c:v>0.72264097630977597</c:v>
                </c:pt>
                <c:pt idx="115">
                  <c:v>0.71782848238944996</c:v>
                </c:pt>
                <c:pt idx="116">
                  <c:v>0.60339972376823403</c:v>
                </c:pt>
                <c:pt idx="117">
                  <c:v>0.419075056910514</c:v>
                </c:pt>
                <c:pt idx="118">
                  <c:v>0.64600929617881697</c:v>
                </c:pt>
                <c:pt idx="119">
                  <c:v>0.679679214954376</c:v>
                </c:pt>
                <c:pt idx="120">
                  <c:v>0.67856461554765701</c:v>
                </c:pt>
                <c:pt idx="121">
                  <c:v>0.69898938387632303</c:v>
                </c:pt>
                <c:pt idx="122">
                  <c:v>0.70486009120941095</c:v>
                </c:pt>
                <c:pt idx="123">
                  <c:v>0.68842721730470602</c:v>
                </c:pt>
                <c:pt idx="124">
                  <c:v>0.69337442517280501</c:v>
                </c:pt>
                <c:pt idx="125">
                  <c:v>0.71424151957034998</c:v>
                </c:pt>
                <c:pt idx="126">
                  <c:v>0.69784039258956898</c:v>
                </c:pt>
                <c:pt idx="127">
                  <c:v>0.579670820385217</c:v>
                </c:pt>
                <c:pt idx="128">
                  <c:v>0.51675125211477202</c:v>
                </c:pt>
                <c:pt idx="129">
                  <c:v>0.33679544925689697</c:v>
                </c:pt>
                <c:pt idx="130">
                  <c:v>0.236301839351654</c:v>
                </c:pt>
                <c:pt idx="131">
                  <c:v>0.333690196275711</c:v>
                </c:pt>
                <c:pt idx="132">
                  <c:v>0.55056433379650105</c:v>
                </c:pt>
                <c:pt idx="133">
                  <c:v>0.66950806975364596</c:v>
                </c:pt>
                <c:pt idx="134">
                  <c:v>0.70028080046176899</c:v>
                </c:pt>
                <c:pt idx="135">
                  <c:v>0.70308076590299595</c:v>
                </c:pt>
                <c:pt idx="136">
                  <c:v>0.70567584782838799</c:v>
                </c:pt>
                <c:pt idx="137">
                  <c:v>0.71092570573091496</c:v>
                </c:pt>
                <c:pt idx="138">
                  <c:v>0.70632985234260504</c:v>
                </c:pt>
                <c:pt idx="139">
                  <c:v>0.72022195160388902</c:v>
                </c:pt>
                <c:pt idx="140">
                  <c:v>0.727367162704467</c:v>
                </c:pt>
                <c:pt idx="141">
                  <c:v>0.65204461291432303</c:v>
                </c:pt>
                <c:pt idx="142">
                  <c:v>0.61013908684253604</c:v>
                </c:pt>
                <c:pt idx="143">
                  <c:v>0.56774514354765404</c:v>
                </c:pt>
                <c:pt idx="144">
                  <c:v>0.46343477070331501</c:v>
                </c:pt>
                <c:pt idx="145">
                  <c:v>0.54371821507811502</c:v>
                </c:pt>
                <c:pt idx="146">
                  <c:v>0.62685860693454698</c:v>
                </c:pt>
                <c:pt idx="147">
                  <c:v>0.66460364311933495</c:v>
                </c:pt>
                <c:pt idx="148">
                  <c:v>0.69886691123247102</c:v>
                </c:pt>
                <c:pt idx="149">
                  <c:v>0.69839060306548995</c:v>
                </c:pt>
                <c:pt idx="150">
                  <c:v>0.69751477241516102</c:v>
                </c:pt>
                <c:pt idx="151">
                  <c:v>0.690374195575714</c:v>
                </c:pt>
                <c:pt idx="152">
                  <c:v>0.71146839112043303</c:v>
                </c:pt>
                <c:pt idx="153">
                  <c:v>0.712227962911129</c:v>
                </c:pt>
                <c:pt idx="154">
                  <c:v>0.72678759694099404</c:v>
                </c:pt>
                <c:pt idx="155">
                  <c:v>0.69100848585367203</c:v>
                </c:pt>
                <c:pt idx="156">
                  <c:v>0.62270135618746203</c:v>
                </c:pt>
                <c:pt idx="157">
                  <c:v>0.52827551215887003</c:v>
                </c:pt>
                <c:pt idx="158">
                  <c:v>0.25659781694412198</c:v>
                </c:pt>
                <c:pt idx="159">
                  <c:v>0.34732076525688099</c:v>
                </c:pt>
                <c:pt idx="160">
                  <c:v>0.37455071508884402</c:v>
                </c:pt>
                <c:pt idx="161">
                  <c:v>0.49585798382759</c:v>
                </c:pt>
                <c:pt idx="162">
                  <c:v>0.52302260696887903</c:v>
                </c:pt>
                <c:pt idx="163">
                  <c:v>0.64909520745277405</c:v>
                </c:pt>
                <c:pt idx="164">
                  <c:v>0.66247579455375605</c:v>
                </c:pt>
                <c:pt idx="165">
                  <c:v>0.69118773192167204</c:v>
                </c:pt>
                <c:pt idx="166">
                  <c:v>0.68734328448772397</c:v>
                </c:pt>
                <c:pt idx="167">
                  <c:v>0.68398243188857999</c:v>
                </c:pt>
                <c:pt idx="168">
                  <c:v>0.68305362761020605</c:v>
                </c:pt>
                <c:pt idx="169">
                  <c:v>0.69782920181751196</c:v>
                </c:pt>
                <c:pt idx="170">
                  <c:v>0.73995569348335199</c:v>
                </c:pt>
                <c:pt idx="171">
                  <c:v>0.65437979251146305</c:v>
                </c:pt>
                <c:pt idx="172">
                  <c:v>0.565202230587601</c:v>
                </c:pt>
                <c:pt idx="173">
                  <c:v>0.473300591111183</c:v>
                </c:pt>
                <c:pt idx="174">
                  <c:v>0.422209933400154</c:v>
                </c:pt>
                <c:pt idx="175">
                  <c:v>0.33060351014137201</c:v>
                </c:pt>
                <c:pt idx="176">
                  <c:v>0.60283066984265998</c:v>
                </c:pt>
                <c:pt idx="177">
                  <c:v>0.66320772469043698</c:v>
                </c:pt>
                <c:pt idx="178">
                  <c:v>0.67995600402355105</c:v>
                </c:pt>
                <c:pt idx="179">
                  <c:v>0.69752997159957797</c:v>
                </c:pt>
                <c:pt idx="180">
                  <c:v>0.69788751006126404</c:v>
                </c:pt>
                <c:pt idx="181">
                  <c:v>0.69431769102811802</c:v>
                </c:pt>
                <c:pt idx="182">
                  <c:v>0.71994413435459104</c:v>
                </c:pt>
                <c:pt idx="183">
                  <c:v>0.71152722090482701</c:v>
                </c:pt>
                <c:pt idx="184">
                  <c:v>0.68451426923274905</c:v>
                </c:pt>
                <c:pt idx="185">
                  <c:v>0.62962263450026501</c:v>
                </c:pt>
                <c:pt idx="186">
                  <c:v>0.47183383256196898</c:v>
                </c:pt>
                <c:pt idx="187">
                  <c:v>0.40801902115345001</c:v>
                </c:pt>
                <c:pt idx="188">
                  <c:v>0.31327289342880199</c:v>
                </c:pt>
                <c:pt idx="189">
                  <c:v>0.27405741810798601</c:v>
                </c:pt>
                <c:pt idx="190">
                  <c:v>0.29136228561401301</c:v>
                </c:pt>
                <c:pt idx="191">
                  <c:v>0.35609817504882801</c:v>
                </c:pt>
                <c:pt idx="192">
                  <c:v>0.60526661947369498</c:v>
                </c:pt>
                <c:pt idx="193">
                  <c:v>0.71299411356449105</c:v>
                </c:pt>
                <c:pt idx="194">
                  <c:v>0.70013132691383295</c:v>
                </c:pt>
                <c:pt idx="195">
                  <c:v>0.70560241490602404</c:v>
                </c:pt>
                <c:pt idx="196">
                  <c:v>0.68849796801805496</c:v>
                </c:pt>
                <c:pt idx="197">
                  <c:v>0.68510094285011203</c:v>
                </c:pt>
                <c:pt idx="198">
                  <c:v>0.71710482239723194</c:v>
                </c:pt>
                <c:pt idx="199">
                  <c:v>0.67372162640094702</c:v>
                </c:pt>
                <c:pt idx="200">
                  <c:v>0.68008689582347803</c:v>
                </c:pt>
                <c:pt idx="201">
                  <c:v>0.59240600839257196</c:v>
                </c:pt>
                <c:pt idx="202">
                  <c:v>0.50169064849615097</c:v>
                </c:pt>
                <c:pt idx="203">
                  <c:v>-0.31730489432811698</c:v>
                </c:pt>
                <c:pt idx="204">
                  <c:v>0.28089681267738298</c:v>
                </c:pt>
                <c:pt idx="205">
                  <c:v>0.37202626466751099</c:v>
                </c:pt>
                <c:pt idx="206">
                  <c:v>0.54080509766936302</c:v>
                </c:pt>
                <c:pt idx="207">
                  <c:v>0.55892814323305995</c:v>
                </c:pt>
                <c:pt idx="208">
                  <c:v>0.72247298806905702</c:v>
                </c:pt>
                <c:pt idx="209">
                  <c:v>0.71239752322435301</c:v>
                </c:pt>
                <c:pt idx="210">
                  <c:v>0.712458975613117</c:v>
                </c:pt>
                <c:pt idx="211">
                  <c:v>0.69410756975412302</c:v>
                </c:pt>
                <c:pt idx="212">
                  <c:v>0.731151983141899</c:v>
                </c:pt>
                <c:pt idx="213">
                  <c:v>0.699143186211586</c:v>
                </c:pt>
                <c:pt idx="214">
                  <c:v>0.68787197768688202</c:v>
                </c:pt>
                <c:pt idx="215">
                  <c:v>0.69970645755529404</c:v>
                </c:pt>
                <c:pt idx="216">
                  <c:v>0.58964378386735905</c:v>
                </c:pt>
                <c:pt idx="217">
                  <c:v>-0.473903678357601</c:v>
                </c:pt>
                <c:pt idx="218">
                  <c:v>0.25179466605186401</c:v>
                </c:pt>
                <c:pt idx="219">
                  <c:v>0.27550616860389698</c:v>
                </c:pt>
                <c:pt idx="220">
                  <c:v>0.43069350719451899</c:v>
                </c:pt>
                <c:pt idx="221">
                  <c:v>0.525102339684963</c:v>
                </c:pt>
                <c:pt idx="222">
                  <c:v>0.62797025218605995</c:v>
                </c:pt>
                <c:pt idx="223">
                  <c:v>0.68843092769384295</c:v>
                </c:pt>
                <c:pt idx="224">
                  <c:v>0.76069743931293399</c:v>
                </c:pt>
                <c:pt idx="225">
                  <c:v>0.71635077893733901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4-45B8-B014-5A300E270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30464"/>
        <c:axId val="1458591984"/>
      </c:scatterChart>
      <c:valAx>
        <c:axId val="14570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91984"/>
        <c:crosses val="autoZero"/>
        <c:crossBetween val="midCat"/>
      </c:valAx>
      <c:valAx>
        <c:axId val="14585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מרחק ישבן-רצפה (מטר)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Dana_Squat_150_Side_Angle_color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גיליון1!$AV$1:$AV$842</c:f>
              <c:numCache>
                <c:formatCode>General</c:formatCode>
                <c:ptCount val="842"/>
                <c:pt idx="0">
                  <c:v>169.182912015</c:v>
                </c:pt>
                <c:pt idx="1">
                  <c:v>172.792516887</c:v>
                </c:pt>
                <c:pt idx="2">
                  <c:v>-1</c:v>
                </c:pt>
                <c:pt idx="3">
                  <c:v>89.539496220199993</c:v>
                </c:pt>
                <c:pt idx="4">
                  <c:v>170.04335037600001</c:v>
                </c:pt>
                <c:pt idx="5">
                  <c:v>168.40177189100001</c:v>
                </c:pt>
                <c:pt idx="6">
                  <c:v>172.92119424699999</c:v>
                </c:pt>
                <c:pt idx="7">
                  <c:v>176.249436511</c:v>
                </c:pt>
                <c:pt idx="8">
                  <c:v>174.59344428099999</c:v>
                </c:pt>
                <c:pt idx="9">
                  <c:v>174.34204514300001</c:v>
                </c:pt>
                <c:pt idx="10">
                  <c:v>172.10060701800001</c:v>
                </c:pt>
                <c:pt idx="11">
                  <c:v>178.853524053</c:v>
                </c:pt>
                <c:pt idx="12">
                  <c:v>13.643590527700001</c:v>
                </c:pt>
                <c:pt idx="13">
                  <c:v>168.30768816299999</c:v>
                </c:pt>
                <c:pt idx="14">
                  <c:v>174.02951517400001</c:v>
                </c:pt>
                <c:pt idx="15">
                  <c:v>89.538759803000005</c:v>
                </c:pt>
                <c:pt idx="16">
                  <c:v>1.76201421469</c:v>
                </c:pt>
                <c:pt idx="17">
                  <c:v>157.01089796299999</c:v>
                </c:pt>
                <c:pt idx="18">
                  <c:v>78.368545737700003</c:v>
                </c:pt>
                <c:pt idx="19">
                  <c:v>168.477231364</c:v>
                </c:pt>
                <c:pt idx="20">
                  <c:v>89.5506140878</c:v>
                </c:pt>
                <c:pt idx="21">
                  <c:v>1.8035141808299999</c:v>
                </c:pt>
                <c:pt idx="22">
                  <c:v>-1</c:v>
                </c:pt>
                <c:pt idx="23">
                  <c:v>167.04228508200001</c:v>
                </c:pt>
                <c:pt idx="24">
                  <c:v>67.035540568299993</c:v>
                </c:pt>
                <c:pt idx="25">
                  <c:v>169.792494261</c:v>
                </c:pt>
                <c:pt idx="26">
                  <c:v>68.198622862999997</c:v>
                </c:pt>
                <c:pt idx="27">
                  <c:v>166.47074500400001</c:v>
                </c:pt>
                <c:pt idx="28">
                  <c:v>26.6778900487</c:v>
                </c:pt>
                <c:pt idx="29">
                  <c:v>17.536848296500001</c:v>
                </c:pt>
                <c:pt idx="30">
                  <c:v>167.05186858600001</c:v>
                </c:pt>
                <c:pt idx="31">
                  <c:v>2.1508521583600002</c:v>
                </c:pt>
                <c:pt idx="32">
                  <c:v>0</c:v>
                </c:pt>
                <c:pt idx="33">
                  <c:v>171.680579975</c:v>
                </c:pt>
                <c:pt idx="34">
                  <c:v>24.624354319599998</c:v>
                </c:pt>
                <c:pt idx="35">
                  <c:v>166.501960223</c:v>
                </c:pt>
                <c:pt idx="36">
                  <c:v>101.691549219</c:v>
                </c:pt>
                <c:pt idx="37">
                  <c:v>168.36555630699999</c:v>
                </c:pt>
                <c:pt idx="38">
                  <c:v>100.492209985</c:v>
                </c:pt>
                <c:pt idx="39">
                  <c:v>34.3882766352</c:v>
                </c:pt>
                <c:pt idx="40">
                  <c:v>167.70194446799999</c:v>
                </c:pt>
                <c:pt idx="41">
                  <c:v>21.594128170000001</c:v>
                </c:pt>
                <c:pt idx="42">
                  <c:v>-1</c:v>
                </c:pt>
                <c:pt idx="43">
                  <c:v>28.327331514400001</c:v>
                </c:pt>
                <c:pt idx="44">
                  <c:v>90</c:v>
                </c:pt>
                <c:pt idx="45">
                  <c:v>89.538915693000007</c:v>
                </c:pt>
                <c:pt idx="46">
                  <c:v>-1</c:v>
                </c:pt>
                <c:pt idx="47">
                  <c:v>8.5787082084099993</c:v>
                </c:pt>
                <c:pt idx="48">
                  <c:v>173.105437424</c:v>
                </c:pt>
                <c:pt idx="49">
                  <c:v>173.45299385499999</c:v>
                </c:pt>
                <c:pt idx="50">
                  <c:v>171.65384479799999</c:v>
                </c:pt>
                <c:pt idx="51">
                  <c:v>171.842454468</c:v>
                </c:pt>
                <c:pt idx="52">
                  <c:v>172.011986729</c:v>
                </c:pt>
                <c:pt idx="53">
                  <c:v>170.40301676199999</c:v>
                </c:pt>
                <c:pt idx="54">
                  <c:v>8.1423677655700004</c:v>
                </c:pt>
                <c:pt idx="55">
                  <c:v>167.526327874</c:v>
                </c:pt>
                <c:pt idx="56">
                  <c:v>175.31465905900001</c:v>
                </c:pt>
                <c:pt idx="57">
                  <c:v>128.012209963</c:v>
                </c:pt>
                <c:pt idx="58">
                  <c:v>5.8454918326999996</c:v>
                </c:pt>
                <c:pt idx="59">
                  <c:v>70.845412762799995</c:v>
                </c:pt>
                <c:pt idx="60">
                  <c:v>79.211111711300006</c:v>
                </c:pt>
                <c:pt idx="61">
                  <c:v>163.13005533699999</c:v>
                </c:pt>
                <c:pt idx="62">
                  <c:v>168.47373888600001</c:v>
                </c:pt>
                <c:pt idx="63">
                  <c:v>166.79527244299999</c:v>
                </c:pt>
                <c:pt idx="64">
                  <c:v>168.7681844</c:v>
                </c:pt>
                <c:pt idx="65">
                  <c:v>166.03126456800001</c:v>
                </c:pt>
                <c:pt idx="66">
                  <c:v>58.685054815000001</c:v>
                </c:pt>
                <c:pt idx="67">
                  <c:v>164.59285234800001</c:v>
                </c:pt>
                <c:pt idx="68">
                  <c:v>165.46482041600001</c:v>
                </c:pt>
                <c:pt idx="69">
                  <c:v>165.48438622800001</c:v>
                </c:pt>
                <c:pt idx="70">
                  <c:v>166.183449432</c:v>
                </c:pt>
                <c:pt idx="71">
                  <c:v>162.21928782800001</c:v>
                </c:pt>
                <c:pt idx="72">
                  <c:v>166.690818742</c:v>
                </c:pt>
                <c:pt idx="73">
                  <c:v>165.92453262000001</c:v>
                </c:pt>
                <c:pt idx="74">
                  <c:v>164.59712017300001</c:v>
                </c:pt>
                <c:pt idx="75">
                  <c:v>169.90215551</c:v>
                </c:pt>
                <c:pt idx="76">
                  <c:v>166.33364507300001</c:v>
                </c:pt>
                <c:pt idx="77">
                  <c:v>171.11112818399999</c:v>
                </c:pt>
                <c:pt idx="78">
                  <c:v>174.112794734</c:v>
                </c:pt>
                <c:pt idx="79">
                  <c:v>90</c:v>
                </c:pt>
                <c:pt idx="80">
                  <c:v>170.43792907</c:v>
                </c:pt>
                <c:pt idx="81">
                  <c:v>-1</c:v>
                </c:pt>
                <c:pt idx="82">
                  <c:v>166.88832228499999</c:v>
                </c:pt>
                <c:pt idx="83">
                  <c:v>173.40987411099999</c:v>
                </c:pt>
                <c:pt idx="84">
                  <c:v>171.0427521</c:v>
                </c:pt>
                <c:pt idx="85">
                  <c:v>169.439625062</c:v>
                </c:pt>
                <c:pt idx="86">
                  <c:v>170.68096798299999</c:v>
                </c:pt>
                <c:pt idx="87">
                  <c:v>172.04133165100001</c:v>
                </c:pt>
                <c:pt idx="88">
                  <c:v>173.49926492200001</c:v>
                </c:pt>
                <c:pt idx="89">
                  <c:v>173.02606357799999</c:v>
                </c:pt>
                <c:pt idx="90">
                  <c:v>172.326645391</c:v>
                </c:pt>
                <c:pt idx="91">
                  <c:v>170.91326147699999</c:v>
                </c:pt>
                <c:pt idx="92">
                  <c:v>172.03553735899999</c:v>
                </c:pt>
                <c:pt idx="93">
                  <c:v>168.94508259</c:v>
                </c:pt>
                <c:pt idx="94">
                  <c:v>170.71869077599999</c:v>
                </c:pt>
                <c:pt idx="95">
                  <c:v>178.40742684599999</c:v>
                </c:pt>
                <c:pt idx="96">
                  <c:v>13.8585821653</c:v>
                </c:pt>
                <c:pt idx="97">
                  <c:v>168.36898669000001</c:v>
                </c:pt>
                <c:pt idx="98">
                  <c:v>171.056886631</c:v>
                </c:pt>
                <c:pt idx="99">
                  <c:v>172.814870955</c:v>
                </c:pt>
                <c:pt idx="100">
                  <c:v>172.34926349599999</c:v>
                </c:pt>
                <c:pt idx="101">
                  <c:v>1.51648054188</c:v>
                </c:pt>
                <c:pt idx="102">
                  <c:v>13.2205164979</c:v>
                </c:pt>
                <c:pt idx="103">
                  <c:v>0</c:v>
                </c:pt>
                <c:pt idx="104">
                  <c:v>165.18487436199999</c:v>
                </c:pt>
                <c:pt idx="105">
                  <c:v>168.762377886</c:v>
                </c:pt>
                <c:pt idx="106">
                  <c:v>170.082744792</c:v>
                </c:pt>
                <c:pt idx="107">
                  <c:v>165.89471477199999</c:v>
                </c:pt>
                <c:pt idx="108">
                  <c:v>172.325614368</c:v>
                </c:pt>
                <c:pt idx="109">
                  <c:v>168.66566090399999</c:v>
                </c:pt>
                <c:pt idx="110">
                  <c:v>168.42053448499999</c:v>
                </c:pt>
                <c:pt idx="111">
                  <c:v>166.40904328799999</c:v>
                </c:pt>
                <c:pt idx="112">
                  <c:v>176.24805230300001</c:v>
                </c:pt>
                <c:pt idx="113">
                  <c:v>166.03563436499999</c:v>
                </c:pt>
                <c:pt idx="114">
                  <c:v>90</c:v>
                </c:pt>
                <c:pt idx="115">
                  <c:v>173.28163730099999</c:v>
                </c:pt>
                <c:pt idx="116">
                  <c:v>22.8163909477</c:v>
                </c:pt>
                <c:pt idx="117">
                  <c:v>166.18490918099999</c:v>
                </c:pt>
                <c:pt idx="118">
                  <c:v>164.811198778</c:v>
                </c:pt>
                <c:pt idx="119">
                  <c:v>167.81991313899999</c:v>
                </c:pt>
                <c:pt idx="120">
                  <c:v>168.71218542400001</c:v>
                </c:pt>
                <c:pt idx="121">
                  <c:v>152.50376153299999</c:v>
                </c:pt>
                <c:pt idx="122">
                  <c:v>154.291673809</c:v>
                </c:pt>
                <c:pt idx="123">
                  <c:v>152.80126696299999</c:v>
                </c:pt>
                <c:pt idx="124">
                  <c:v>168.90730622000001</c:v>
                </c:pt>
                <c:pt idx="125">
                  <c:v>173.30141728699999</c:v>
                </c:pt>
                <c:pt idx="126">
                  <c:v>2.4308399983600002</c:v>
                </c:pt>
                <c:pt idx="127">
                  <c:v>-1</c:v>
                </c:pt>
                <c:pt idx="128">
                  <c:v>168.31117097500001</c:v>
                </c:pt>
                <c:pt idx="129">
                  <c:v>170.534835313</c:v>
                </c:pt>
                <c:pt idx="130">
                  <c:v>162.928679184</c:v>
                </c:pt>
                <c:pt idx="131">
                  <c:v>152.99325798500001</c:v>
                </c:pt>
                <c:pt idx="132">
                  <c:v>153.424320714</c:v>
                </c:pt>
                <c:pt idx="133">
                  <c:v>147.950666168</c:v>
                </c:pt>
                <c:pt idx="134">
                  <c:v>139.21631102699999</c:v>
                </c:pt>
                <c:pt idx="135">
                  <c:v>134.01226788400001</c:v>
                </c:pt>
                <c:pt idx="136">
                  <c:v>124.106940149</c:v>
                </c:pt>
                <c:pt idx="137">
                  <c:v>121.82300022299999</c:v>
                </c:pt>
                <c:pt idx="138">
                  <c:v>112.352106757</c:v>
                </c:pt>
                <c:pt idx="139">
                  <c:v>105.738338629</c:v>
                </c:pt>
                <c:pt idx="140">
                  <c:v>95.001695229600003</c:v>
                </c:pt>
                <c:pt idx="141">
                  <c:v>96.837497490800004</c:v>
                </c:pt>
                <c:pt idx="142">
                  <c:v>83.379837651200006</c:v>
                </c:pt>
                <c:pt idx="143">
                  <c:v>69.834070287399996</c:v>
                </c:pt>
                <c:pt idx="144">
                  <c:v>67.732399068199996</c:v>
                </c:pt>
                <c:pt idx="145">
                  <c:v>61.653542771799998</c:v>
                </c:pt>
                <c:pt idx="146">
                  <c:v>56.003205966700001</c:v>
                </c:pt>
                <c:pt idx="147">
                  <c:v>54.677903927300001</c:v>
                </c:pt>
                <c:pt idx="148">
                  <c:v>52.753097700399998</c:v>
                </c:pt>
                <c:pt idx="149">
                  <c:v>51.638566639300002</c:v>
                </c:pt>
                <c:pt idx="150">
                  <c:v>52.042679105799998</c:v>
                </c:pt>
                <c:pt idx="151">
                  <c:v>58.411743362400003</c:v>
                </c:pt>
                <c:pt idx="152">
                  <c:v>69.469558619500006</c:v>
                </c:pt>
                <c:pt idx="153">
                  <c:v>85.136113119300006</c:v>
                </c:pt>
                <c:pt idx="154">
                  <c:v>92.461559481899997</c:v>
                </c:pt>
                <c:pt idx="155">
                  <c:v>97.978479270700007</c:v>
                </c:pt>
                <c:pt idx="156">
                  <c:v>100.205686187</c:v>
                </c:pt>
                <c:pt idx="157">
                  <c:v>111.41819093399999</c:v>
                </c:pt>
                <c:pt idx="158">
                  <c:v>118.33738443</c:v>
                </c:pt>
                <c:pt idx="159">
                  <c:v>129.829687162</c:v>
                </c:pt>
                <c:pt idx="160">
                  <c:v>140.98616608500001</c:v>
                </c:pt>
                <c:pt idx="161">
                  <c:v>15.8262298442</c:v>
                </c:pt>
                <c:pt idx="162">
                  <c:v>148.004523689</c:v>
                </c:pt>
                <c:pt idx="163">
                  <c:v>156.55821181499999</c:v>
                </c:pt>
                <c:pt idx="164">
                  <c:v>151.527717056</c:v>
                </c:pt>
                <c:pt idx="165">
                  <c:v>0</c:v>
                </c:pt>
                <c:pt idx="166">
                  <c:v>42.309879198899999</c:v>
                </c:pt>
                <c:pt idx="167">
                  <c:v>-1</c:v>
                </c:pt>
                <c:pt idx="168">
                  <c:v>173.79245978599999</c:v>
                </c:pt>
                <c:pt idx="169">
                  <c:v>170.74146253699999</c:v>
                </c:pt>
                <c:pt idx="170">
                  <c:v>174.13042404500001</c:v>
                </c:pt>
                <c:pt idx="171">
                  <c:v>175.50383662300001</c:v>
                </c:pt>
                <c:pt idx="172">
                  <c:v>173.79582697500001</c:v>
                </c:pt>
                <c:pt idx="173">
                  <c:v>178.751314605</c:v>
                </c:pt>
                <c:pt idx="174">
                  <c:v>169.97132299899999</c:v>
                </c:pt>
                <c:pt idx="175">
                  <c:v>172.1999903</c:v>
                </c:pt>
                <c:pt idx="176">
                  <c:v>167.49972142499999</c:v>
                </c:pt>
                <c:pt idx="177">
                  <c:v>171.20663974199999</c:v>
                </c:pt>
                <c:pt idx="178">
                  <c:v>171.98515166999999</c:v>
                </c:pt>
                <c:pt idx="179">
                  <c:v>58.785933959700003</c:v>
                </c:pt>
                <c:pt idx="180">
                  <c:v>155.217184879</c:v>
                </c:pt>
                <c:pt idx="181">
                  <c:v>148.485701793</c:v>
                </c:pt>
                <c:pt idx="182">
                  <c:v>142.01143145</c:v>
                </c:pt>
                <c:pt idx="183">
                  <c:v>136.53698835099999</c:v>
                </c:pt>
                <c:pt idx="184">
                  <c:v>127.284311041</c:v>
                </c:pt>
                <c:pt idx="185">
                  <c:v>126.23920648799999</c:v>
                </c:pt>
                <c:pt idx="186">
                  <c:v>118.994265777</c:v>
                </c:pt>
                <c:pt idx="187">
                  <c:v>113.244654494</c:v>
                </c:pt>
                <c:pt idx="188">
                  <c:v>108.70693728400001</c:v>
                </c:pt>
                <c:pt idx="189">
                  <c:v>106.600684977</c:v>
                </c:pt>
                <c:pt idx="190">
                  <c:v>97.814768922699997</c:v>
                </c:pt>
                <c:pt idx="191">
                  <c:v>87.047952093299998</c:v>
                </c:pt>
                <c:pt idx="192">
                  <c:v>80.7364453446</c:v>
                </c:pt>
                <c:pt idx="193">
                  <c:v>74.319425791100002</c:v>
                </c:pt>
                <c:pt idx="194">
                  <c:v>71.968363884400006</c:v>
                </c:pt>
                <c:pt idx="195">
                  <c:v>69.197282883200003</c:v>
                </c:pt>
                <c:pt idx="196">
                  <c:v>63.671337402500001</c:v>
                </c:pt>
                <c:pt idx="197">
                  <c:v>54.001310886200002</c:v>
                </c:pt>
                <c:pt idx="198">
                  <c:v>51.072637536599998</c:v>
                </c:pt>
                <c:pt idx="199">
                  <c:v>50.0469060422</c:v>
                </c:pt>
                <c:pt idx="200">
                  <c:v>51.985038998299999</c:v>
                </c:pt>
                <c:pt idx="201">
                  <c:v>52.536504497999999</c:v>
                </c:pt>
                <c:pt idx="202">
                  <c:v>61.042761518699997</c:v>
                </c:pt>
                <c:pt idx="203">
                  <c:v>63.892897262699996</c:v>
                </c:pt>
                <c:pt idx="204">
                  <c:v>69.814750255600003</c:v>
                </c:pt>
                <c:pt idx="205">
                  <c:v>75.048256766899996</c:v>
                </c:pt>
                <c:pt idx="206">
                  <c:v>81.897856542200003</c:v>
                </c:pt>
                <c:pt idx="207">
                  <c:v>85.340851488499993</c:v>
                </c:pt>
                <c:pt idx="208">
                  <c:v>88.200786582299997</c:v>
                </c:pt>
                <c:pt idx="209">
                  <c:v>92.347390716199996</c:v>
                </c:pt>
                <c:pt idx="210">
                  <c:v>100.900187836</c:v>
                </c:pt>
                <c:pt idx="211">
                  <c:v>108.707781263</c:v>
                </c:pt>
                <c:pt idx="212">
                  <c:v>113.70366580300001</c:v>
                </c:pt>
                <c:pt idx="213">
                  <c:v>116.010628586</c:v>
                </c:pt>
                <c:pt idx="214">
                  <c:v>124.39244515599999</c:v>
                </c:pt>
                <c:pt idx="215">
                  <c:v>128.97243410199999</c:v>
                </c:pt>
                <c:pt idx="216">
                  <c:v>140.13038456500001</c:v>
                </c:pt>
                <c:pt idx="217">
                  <c:v>147.41901844899999</c:v>
                </c:pt>
                <c:pt idx="218">
                  <c:v>152.46911536600001</c:v>
                </c:pt>
                <c:pt idx="219">
                  <c:v>162.239374156</c:v>
                </c:pt>
                <c:pt idx="220">
                  <c:v>-1</c:v>
                </c:pt>
                <c:pt idx="221">
                  <c:v>5.3381328934400001</c:v>
                </c:pt>
                <c:pt idx="222">
                  <c:v>168.76834463399999</c:v>
                </c:pt>
                <c:pt idx="223">
                  <c:v>170.18083945199999</c:v>
                </c:pt>
                <c:pt idx="224">
                  <c:v>172.45873431699999</c:v>
                </c:pt>
                <c:pt idx="225">
                  <c:v>166.28707774399999</c:v>
                </c:pt>
                <c:pt idx="226">
                  <c:v>170.56786583100001</c:v>
                </c:pt>
                <c:pt idx="227">
                  <c:v>169.988656969</c:v>
                </c:pt>
                <c:pt idx="228">
                  <c:v>173.62726117400001</c:v>
                </c:pt>
                <c:pt idx="229">
                  <c:v>168.81144133500001</c:v>
                </c:pt>
                <c:pt idx="230">
                  <c:v>171.45138792099999</c:v>
                </c:pt>
                <c:pt idx="231">
                  <c:v>164.722660499</c:v>
                </c:pt>
                <c:pt idx="232">
                  <c:v>173.43926012</c:v>
                </c:pt>
                <c:pt idx="233">
                  <c:v>170.510478745</c:v>
                </c:pt>
                <c:pt idx="234">
                  <c:v>155.117211604</c:v>
                </c:pt>
                <c:pt idx="235">
                  <c:v>159.149412033</c:v>
                </c:pt>
                <c:pt idx="236">
                  <c:v>157.323243507</c:v>
                </c:pt>
                <c:pt idx="237">
                  <c:v>151.52412940599999</c:v>
                </c:pt>
                <c:pt idx="238">
                  <c:v>144.76850058400001</c:v>
                </c:pt>
                <c:pt idx="239">
                  <c:v>130.835245512</c:v>
                </c:pt>
                <c:pt idx="240">
                  <c:v>119.858416175</c:v>
                </c:pt>
                <c:pt idx="241">
                  <c:v>109.29890155699999</c:v>
                </c:pt>
                <c:pt idx="242">
                  <c:v>104.048466323</c:v>
                </c:pt>
                <c:pt idx="243">
                  <c:v>96.119059027000006</c:v>
                </c:pt>
                <c:pt idx="244">
                  <c:v>86.190236866000006</c:v>
                </c:pt>
                <c:pt idx="245">
                  <c:v>77.4947240292</c:v>
                </c:pt>
                <c:pt idx="246">
                  <c:v>71.948785712599999</c:v>
                </c:pt>
                <c:pt idx="247">
                  <c:v>68.807933977000005</c:v>
                </c:pt>
                <c:pt idx="248">
                  <c:v>61.612241279199999</c:v>
                </c:pt>
                <c:pt idx="249">
                  <c:v>58.401343722199996</c:v>
                </c:pt>
                <c:pt idx="250">
                  <c:v>56.463247476900001</c:v>
                </c:pt>
                <c:pt idx="251">
                  <c:v>55.336681349999999</c:v>
                </c:pt>
                <c:pt idx="252">
                  <c:v>56.7555421458</c:v>
                </c:pt>
                <c:pt idx="253">
                  <c:v>61.740252739299997</c:v>
                </c:pt>
                <c:pt idx="254">
                  <c:v>66.113023451000004</c:v>
                </c:pt>
                <c:pt idx="255">
                  <c:v>72.570444932100003</c:v>
                </c:pt>
                <c:pt idx="256">
                  <c:v>78.281019606000001</c:v>
                </c:pt>
                <c:pt idx="257">
                  <c:v>84.570754032599993</c:v>
                </c:pt>
                <c:pt idx="258">
                  <c:v>86.0956889733</c:v>
                </c:pt>
                <c:pt idx="259">
                  <c:v>94.934380477999994</c:v>
                </c:pt>
                <c:pt idx="260">
                  <c:v>100.983280486</c:v>
                </c:pt>
                <c:pt idx="261">
                  <c:v>105.871571059</c:v>
                </c:pt>
                <c:pt idx="262">
                  <c:v>117.25293995200001</c:v>
                </c:pt>
                <c:pt idx="263">
                  <c:v>130.23030541</c:v>
                </c:pt>
                <c:pt idx="264">
                  <c:v>125.35860188300001</c:v>
                </c:pt>
                <c:pt idx="265">
                  <c:v>135.13813746400001</c:v>
                </c:pt>
                <c:pt idx="266">
                  <c:v>152.79926567000001</c:v>
                </c:pt>
                <c:pt idx="267">
                  <c:v>165.92091995999999</c:v>
                </c:pt>
                <c:pt idx="268">
                  <c:v>171.10680422600001</c:v>
                </c:pt>
                <c:pt idx="269">
                  <c:v>175.87808777800001</c:v>
                </c:pt>
                <c:pt idx="270">
                  <c:v>172.41760769800001</c:v>
                </c:pt>
                <c:pt idx="271">
                  <c:v>175.49816696100001</c:v>
                </c:pt>
                <c:pt idx="272">
                  <c:v>174.16260936699999</c:v>
                </c:pt>
                <c:pt idx="273">
                  <c:v>176.80423833699999</c:v>
                </c:pt>
                <c:pt idx="274">
                  <c:v>175.57906806700001</c:v>
                </c:pt>
                <c:pt idx="275">
                  <c:v>170.164793073</c:v>
                </c:pt>
                <c:pt idx="276">
                  <c:v>173.40703629500001</c:v>
                </c:pt>
                <c:pt idx="277">
                  <c:v>172.12690360799999</c:v>
                </c:pt>
                <c:pt idx="278">
                  <c:v>168.113515159</c:v>
                </c:pt>
                <c:pt idx="279">
                  <c:v>171.21697257100001</c:v>
                </c:pt>
                <c:pt idx="280">
                  <c:v>167.552364367</c:v>
                </c:pt>
                <c:pt idx="281">
                  <c:v>160.47066131099999</c:v>
                </c:pt>
                <c:pt idx="282">
                  <c:v>151.43738130899999</c:v>
                </c:pt>
                <c:pt idx="283">
                  <c:v>158.25540282399999</c:v>
                </c:pt>
                <c:pt idx="284">
                  <c:v>147.66255869599999</c:v>
                </c:pt>
                <c:pt idx="285">
                  <c:v>142.25705330299999</c:v>
                </c:pt>
                <c:pt idx="286">
                  <c:v>141.27731734899999</c:v>
                </c:pt>
                <c:pt idx="287">
                  <c:v>133.566816144</c:v>
                </c:pt>
                <c:pt idx="288">
                  <c:v>118.568827915</c:v>
                </c:pt>
                <c:pt idx="289">
                  <c:v>113.70232734699999</c:v>
                </c:pt>
                <c:pt idx="290">
                  <c:v>110.48757919800001</c:v>
                </c:pt>
                <c:pt idx="291">
                  <c:v>102.57489583500001</c:v>
                </c:pt>
                <c:pt idx="292">
                  <c:v>96.137183301799993</c:v>
                </c:pt>
                <c:pt idx="293">
                  <c:v>85.949710988099994</c:v>
                </c:pt>
                <c:pt idx="294">
                  <c:v>82.707038897499999</c:v>
                </c:pt>
                <c:pt idx="295">
                  <c:v>76.783257530200004</c:v>
                </c:pt>
                <c:pt idx="296">
                  <c:v>69.011232191999994</c:v>
                </c:pt>
                <c:pt idx="297">
                  <c:v>57.8432970689</c:v>
                </c:pt>
                <c:pt idx="298">
                  <c:v>54.388856436600001</c:v>
                </c:pt>
                <c:pt idx="299">
                  <c:v>52.214737057999997</c:v>
                </c:pt>
                <c:pt idx="300">
                  <c:v>47.479800969599999</c:v>
                </c:pt>
                <c:pt idx="301">
                  <c:v>49.186441823499997</c:v>
                </c:pt>
                <c:pt idx="302">
                  <c:v>53.311107892800003</c:v>
                </c:pt>
                <c:pt idx="303">
                  <c:v>54.080071282900001</c:v>
                </c:pt>
                <c:pt idx="304">
                  <c:v>59.0784255059</c:v>
                </c:pt>
                <c:pt idx="305">
                  <c:v>76.218082573900006</c:v>
                </c:pt>
                <c:pt idx="306">
                  <c:v>77.738849176100004</c:v>
                </c:pt>
                <c:pt idx="307">
                  <c:v>80.516711666899994</c:v>
                </c:pt>
                <c:pt idx="308">
                  <c:v>89.620567876300001</c:v>
                </c:pt>
                <c:pt idx="309">
                  <c:v>98.846423771900007</c:v>
                </c:pt>
                <c:pt idx="310">
                  <c:v>102.308161547</c:v>
                </c:pt>
                <c:pt idx="311">
                  <c:v>113.450895992</c:v>
                </c:pt>
                <c:pt idx="312">
                  <c:v>129.978652813</c:v>
                </c:pt>
                <c:pt idx="313">
                  <c:v>152.19601085599999</c:v>
                </c:pt>
                <c:pt idx="314">
                  <c:v>159.400016429</c:v>
                </c:pt>
                <c:pt idx="315">
                  <c:v>-1</c:v>
                </c:pt>
                <c:pt idx="316">
                  <c:v>171.59211112099999</c:v>
                </c:pt>
                <c:pt idx="317">
                  <c:v>175.00557363300001</c:v>
                </c:pt>
                <c:pt idx="318">
                  <c:v>174.50077404999999</c:v>
                </c:pt>
                <c:pt idx="319">
                  <c:v>174.21665500500001</c:v>
                </c:pt>
                <c:pt idx="320">
                  <c:v>171.813434527</c:v>
                </c:pt>
                <c:pt idx="321">
                  <c:v>179.68338728399999</c:v>
                </c:pt>
                <c:pt idx="322">
                  <c:v>175.30499139700001</c:v>
                </c:pt>
                <c:pt idx="323">
                  <c:v>174.295880998</c:v>
                </c:pt>
                <c:pt idx="324">
                  <c:v>175.21062391699999</c:v>
                </c:pt>
                <c:pt idx="325">
                  <c:v>18.962841037699999</c:v>
                </c:pt>
                <c:pt idx="326">
                  <c:v>168.896231288</c:v>
                </c:pt>
                <c:pt idx="327">
                  <c:v>169.34994384800001</c:v>
                </c:pt>
                <c:pt idx="328">
                  <c:v>168.96201598499999</c:v>
                </c:pt>
                <c:pt idx="329">
                  <c:v>49.416486485299998</c:v>
                </c:pt>
                <c:pt idx="330">
                  <c:v>158.989759534</c:v>
                </c:pt>
                <c:pt idx="331">
                  <c:v>155.36594454499999</c:v>
                </c:pt>
                <c:pt idx="332">
                  <c:v>147.09420097399999</c:v>
                </c:pt>
                <c:pt idx="333">
                  <c:v>137.11563816899999</c:v>
                </c:pt>
                <c:pt idx="334">
                  <c:v>122.38551290300001</c:v>
                </c:pt>
                <c:pt idx="335">
                  <c:v>116.827833803</c:v>
                </c:pt>
                <c:pt idx="336">
                  <c:v>107.71737038000001</c:v>
                </c:pt>
                <c:pt idx="337">
                  <c:v>101.71033413000001</c:v>
                </c:pt>
                <c:pt idx="338">
                  <c:v>92.625355206099997</c:v>
                </c:pt>
                <c:pt idx="339">
                  <c:v>87.552283321299996</c:v>
                </c:pt>
                <c:pt idx="340">
                  <c:v>78.872570451300007</c:v>
                </c:pt>
                <c:pt idx="341">
                  <c:v>70.436178779200006</c:v>
                </c:pt>
                <c:pt idx="342">
                  <c:v>68.119816202099997</c:v>
                </c:pt>
                <c:pt idx="343">
                  <c:v>54.642344071300002</c:v>
                </c:pt>
                <c:pt idx="344">
                  <c:v>52.397228364100002</c:v>
                </c:pt>
                <c:pt idx="345">
                  <c:v>49.5814889647</c:v>
                </c:pt>
                <c:pt idx="346">
                  <c:v>49.384463905399997</c:v>
                </c:pt>
                <c:pt idx="347">
                  <c:v>52.458329420699997</c:v>
                </c:pt>
                <c:pt idx="348">
                  <c:v>62.428336373</c:v>
                </c:pt>
                <c:pt idx="349">
                  <c:v>71.665203083700007</c:v>
                </c:pt>
                <c:pt idx="350">
                  <c:v>77.406432068100003</c:v>
                </c:pt>
                <c:pt idx="351">
                  <c:v>80.231011354399996</c:v>
                </c:pt>
                <c:pt idx="352">
                  <c:v>85.429015559199996</c:v>
                </c:pt>
                <c:pt idx="353">
                  <c:v>99.166038549800007</c:v>
                </c:pt>
                <c:pt idx="354">
                  <c:v>105.426840539</c:v>
                </c:pt>
                <c:pt idx="355">
                  <c:v>115.97026636299999</c:v>
                </c:pt>
                <c:pt idx="356">
                  <c:v>124.98960275899999</c:v>
                </c:pt>
                <c:pt idx="357">
                  <c:v>132.24022598299999</c:v>
                </c:pt>
                <c:pt idx="358">
                  <c:v>136.031393944</c:v>
                </c:pt>
                <c:pt idx="359">
                  <c:v>150.75965891600001</c:v>
                </c:pt>
                <c:pt idx="360">
                  <c:v>160.703551</c:v>
                </c:pt>
                <c:pt idx="361">
                  <c:v>159.43619717999999</c:v>
                </c:pt>
                <c:pt idx="362">
                  <c:v>156.5195253</c:v>
                </c:pt>
                <c:pt idx="363">
                  <c:v>148.38761672199999</c:v>
                </c:pt>
                <c:pt idx="364">
                  <c:v>167.99227075100001</c:v>
                </c:pt>
                <c:pt idx="365">
                  <c:v>178.28631960499999</c:v>
                </c:pt>
                <c:pt idx="366">
                  <c:v>173.84347229900001</c:v>
                </c:pt>
                <c:pt idx="367">
                  <c:v>174.36834775299999</c:v>
                </c:pt>
                <c:pt idx="368">
                  <c:v>171.46855910799999</c:v>
                </c:pt>
                <c:pt idx="369">
                  <c:v>172.97521086099999</c:v>
                </c:pt>
                <c:pt idx="370">
                  <c:v>172.80477156699999</c:v>
                </c:pt>
                <c:pt idx="371">
                  <c:v>171.32605662899999</c:v>
                </c:pt>
                <c:pt idx="372">
                  <c:v>174.41050214500001</c:v>
                </c:pt>
                <c:pt idx="373">
                  <c:v>163.27738187700001</c:v>
                </c:pt>
                <c:pt idx="374">
                  <c:v>167.61639470399999</c:v>
                </c:pt>
                <c:pt idx="375">
                  <c:v>172.68302968099999</c:v>
                </c:pt>
                <c:pt idx="376">
                  <c:v>156.34627307100001</c:v>
                </c:pt>
                <c:pt idx="377">
                  <c:v>161.64675707000001</c:v>
                </c:pt>
                <c:pt idx="378">
                  <c:v>155.11410415</c:v>
                </c:pt>
                <c:pt idx="379">
                  <c:v>149.36805898099999</c:v>
                </c:pt>
                <c:pt idx="380">
                  <c:v>139.317975316</c:v>
                </c:pt>
                <c:pt idx="381">
                  <c:v>133.210367152</c:v>
                </c:pt>
                <c:pt idx="382">
                  <c:v>121.702168848</c:v>
                </c:pt>
                <c:pt idx="383">
                  <c:v>108.558218117</c:v>
                </c:pt>
                <c:pt idx="384">
                  <c:v>101.30355338</c:v>
                </c:pt>
                <c:pt idx="385">
                  <c:v>94.411794939800004</c:v>
                </c:pt>
                <c:pt idx="386">
                  <c:v>85.6095505997</c:v>
                </c:pt>
                <c:pt idx="387">
                  <c:v>80.222970333399999</c:v>
                </c:pt>
                <c:pt idx="388">
                  <c:v>69.3628665361</c:v>
                </c:pt>
                <c:pt idx="389">
                  <c:v>65.018529104600006</c:v>
                </c:pt>
                <c:pt idx="390">
                  <c:v>60.045124269399999</c:v>
                </c:pt>
                <c:pt idx="391">
                  <c:v>50.595036908399997</c:v>
                </c:pt>
                <c:pt idx="392">
                  <c:v>48.829679586600001</c:v>
                </c:pt>
                <c:pt idx="393">
                  <c:v>51.7747773241</c:v>
                </c:pt>
                <c:pt idx="394">
                  <c:v>61.109679866900002</c:v>
                </c:pt>
                <c:pt idx="395">
                  <c:v>72.429152852499996</c:v>
                </c:pt>
                <c:pt idx="396">
                  <c:v>76.932344728700002</c:v>
                </c:pt>
                <c:pt idx="397">
                  <c:v>85.889918161300002</c:v>
                </c:pt>
                <c:pt idx="398">
                  <c:v>90.633384250299997</c:v>
                </c:pt>
                <c:pt idx="399">
                  <c:v>101.813165799</c:v>
                </c:pt>
                <c:pt idx="400">
                  <c:v>106.410945966</c:v>
                </c:pt>
                <c:pt idx="401">
                  <c:v>116.46185737899999</c:v>
                </c:pt>
                <c:pt idx="402">
                  <c:v>177.43751027100001</c:v>
                </c:pt>
                <c:pt idx="403">
                  <c:v>141.937988064</c:v>
                </c:pt>
                <c:pt idx="404">
                  <c:v>155.303078215</c:v>
                </c:pt>
                <c:pt idx="405">
                  <c:v>152.18747454000001</c:v>
                </c:pt>
                <c:pt idx="406">
                  <c:v>169.447316798</c:v>
                </c:pt>
                <c:pt idx="407">
                  <c:v>170.084795259</c:v>
                </c:pt>
                <c:pt idx="408">
                  <c:v>168.85761465499999</c:v>
                </c:pt>
                <c:pt idx="409">
                  <c:v>177.27897207500001</c:v>
                </c:pt>
                <c:pt idx="410">
                  <c:v>175.250143307</c:v>
                </c:pt>
                <c:pt idx="411">
                  <c:v>169.44034294900001</c:v>
                </c:pt>
                <c:pt idx="412">
                  <c:v>172.494012669</c:v>
                </c:pt>
                <c:pt idx="413">
                  <c:v>172.026666901</c:v>
                </c:pt>
                <c:pt idx="414">
                  <c:v>171.691899401</c:v>
                </c:pt>
                <c:pt idx="415">
                  <c:v>168.82257117</c:v>
                </c:pt>
                <c:pt idx="416">
                  <c:v>168.78814593000001</c:v>
                </c:pt>
                <c:pt idx="417">
                  <c:v>171.17956244300001</c:v>
                </c:pt>
                <c:pt idx="418">
                  <c:v>163.30985102</c:v>
                </c:pt>
                <c:pt idx="419">
                  <c:v>156.617659</c:v>
                </c:pt>
                <c:pt idx="420">
                  <c:v>154.83412040100001</c:v>
                </c:pt>
                <c:pt idx="421">
                  <c:v>151.492992638</c:v>
                </c:pt>
                <c:pt idx="422">
                  <c:v>141.75076194100001</c:v>
                </c:pt>
                <c:pt idx="423">
                  <c:v>136.99559228199999</c:v>
                </c:pt>
                <c:pt idx="424">
                  <c:v>128.273346336</c:v>
                </c:pt>
                <c:pt idx="425">
                  <c:v>119.110850181</c:v>
                </c:pt>
                <c:pt idx="426">
                  <c:v>114.466911811</c:v>
                </c:pt>
                <c:pt idx="427">
                  <c:v>101.133807723</c:v>
                </c:pt>
                <c:pt idx="428">
                  <c:v>92.811846730900001</c:v>
                </c:pt>
                <c:pt idx="429">
                  <c:v>82.491146951299996</c:v>
                </c:pt>
                <c:pt idx="430">
                  <c:v>80.257202286699993</c:v>
                </c:pt>
                <c:pt idx="431">
                  <c:v>72.270407215000006</c:v>
                </c:pt>
                <c:pt idx="432">
                  <c:v>63.228593953299999</c:v>
                </c:pt>
                <c:pt idx="433">
                  <c:v>60.334112895099999</c:v>
                </c:pt>
                <c:pt idx="434">
                  <c:v>58.143382017500002</c:v>
                </c:pt>
                <c:pt idx="435">
                  <c:v>57.977191862300003</c:v>
                </c:pt>
                <c:pt idx="436">
                  <c:v>67.484899615100005</c:v>
                </c:pt>
                <c:pt idx="437">
                  <c:v>71.258806060300003</c:v>
                </c:pt>
                <c:pt idx="438">
                  <c:v>80.298942323899993</c:v>
                </c:pt>
                <c:pt idx="439">
                  <c:v>78.956784862299997</c:v>
                </c:pt>
                <c:pt idx="440">
                  <c:v>83.288378508199997</c:v>
                </c:pt>
                <c:pt idx="441">
                  <c:v>90.871071150500001</c:v>
                </c:pt>
                <c:pt idx="442">
                  <c:v>95.738481103699996</c:v>
                </c:pt>
                <c:pt idx="443">
                  <c:v>102.292582698</c:v>
                </c:pt>
                <c:pt idx="444">
                  <c:v>119.118558279</c:v>
                </c:pt>
                <c:pt idx="445">
                  <c:v>121.868390425</c:v>
                </c:pt>
                <c:pt idx="446">
                  <c:v>138.933420918</c:v>
                </c:pt>
                <c:pt idx="447">
                  <c:v>154.71835687500001</c:v>
                </c:pt>
                <c:pt idx="448">
                  <c:v>164.08352488700001</c:v>
                </c:pt>
                <c:pt idx="449">
                  <c:v>162.96272661399999</c:v>
                </c:pt>
                <c:pt idx="450">
                  <c:v>154.98876281700001</c:v>
                </c:pt>
                <c:pt idx="451">
                  <c:v>173.27215998599999</c:v>
                </c:pt>
                <c:pt idx="452">
                  <c:v>170.66863398300001</c:v>
                </c:pt>
                <c:pt idx="453">
                  <c:v>173.13083044199999</c:v>
                </c:pt>
                <c:pt idx="454">
                  <c:v>172.67662416600001</c:v>
                </c:pt>
                <c:pt idx="455">
                  <c:v>171.72349444400001</c:v>
                </c:pt>
                <c:pt idx="456">
                  <c:v>172.184728896</c:v>
                </c:pt>
                <c:pt idx="457">
                  <c:v>168.645448655</c:v>
                </c:pt>
                <c:pt idx="458">
                  <c:v>176.57443673700001</c:v>
                </c:pt>
                <c:pt idx="459">
                  <c:v>172.31456516599999</c:v>
                </c:pt>
                <c:pt idx="460">
                  <c:v>168.46524314999999</c:v>
                </c:pt>
                <c:pt idx="461">
                  <c:v>161.862582844</c:v>
                </c:pt>
                <c:pt idx="462">
                  <c:v>158.015736336</c:v>
                </c:pt>
                <c:pt idx="463">
                  <c:v>155.36335714099999</c:v>
                </c:pt>
                <c:pt idx="464">
                  <c:v>143.68265771399999</c:v>
                </c:pt>
                <c:pt idx="465">
                  <c:v>136.274016335</c:v>
                </c:pt>
                <c:pt idx="466">
                  <c:v>125.739184399</c:v>
                </c:pt>
                <c:pt idx="467">
                  <c:v>116.786561605</c:v>
                </c:pt>
                <c:pt idx="468">
                  <c:v>110.247626369</c:v>
                </c:pt>
                <c:pt idx="469">
                  <c:v>99.580374977299996</c:v>
                </c:pt>
                <c:pt idx="470">
                  <c:v>95.4593373437</c:v>
                </c:pt>
                <c:pt idx="471">
                  <c:v>81.810958588999995</c:v>
                </c:pt>
                <c:pt idx="472">
                  <c:v>74.687897936200002</c:v>
                </c:pt>
                <c:pt idx="473">
                  <c:v>72.385490472300006</c:v>
                </c:pt>
                <c:pt idx="474">
                  <c:v>58.016392722799999</c:v>
                </c:pt>
                <c:pt idx="475">
                  <c:v>55.906567699599997</c:v>
                </c:pt>
                <c:pt idx="476">
                  <c:v>50.6512951574</c:v>
                </c:pt>
                <c:pt idx="477">
                  <c:v>47.051248024000003</c:v>
                </c:pt>
                <c:pt idx="478">
                  <c:v>46.082099735100002</c:v>
                </c:pt>
                <c:pt idx="479">
                  <c:v>48.569300182600003</c:v>
                </c:pt>
                <c:pt idx="480">
                  <c:v>53.474482733899997</c:v>
                </c:pt>
                <c:pt idx="481">
                  <c:v>59.766948782299998</c:v>
                </c:pt>
                <c:pt idx="482">
                  <c:v>71.741463904400007</c:v>
                </c:pt>
                <c:pt idx="483">
                  <c:v>78.898000268299995</c:v>
                </c:pt>
                <c:pt idx="484">
                  <c:v>83.262516884199997</c:v>
                </c:pt>
                <c:pt idx="485">
                  <c:v>92.1517783364</c:v>
                </c:pt>
                <c:pt idx="486">
                  <c:v>98.957383691100006</c:v>
                </c:pt>
                <c:pt idx="487">
                  <c:v>106.70897883799999</c:v>
                </c:pt>
                <c:pt idx="488">
                  <c:v>163.88512948499999</c:v>
                </c:pt>
                <c:pt idx="489">
                  <c:v>165.29625467299999</c:v>
                </c:pt>
                <c:pt idx="490">
                  <c:v>135.02549069599999</c:v>
                </c:pt>
                <c:pt idx="491">
                  <c:v>142.605026041</c:v>
                </c:pt>
                <c:pt idx="492">
                  <c:v>154.64489906200001</c:v>
                </c:pt>
                <c:pt idx="493">
                  <c:v>160.50896768600001</c:v>
                </c:pt>
                <c:pt idx="494">
                  <c:v>172.226225855</c:v>
                </c:pt>
                <c:pt idx="495">
                  <c:v>163.125380431</c:v>
                </c:pt>
                <c:pt idx="496">
                  <c:v>72.421304738499998</c:v>
                </c:pt>
                <c:pt idx="497">
                  <c:v>168.981663336</c:v>
                </c:pt>
                <c:pt idx="498">
                  <c:v>173.459122694</c:v>
                </c:pt>
                <c:pt idx="499">
                  <c:v>168.55435634</c:v>
                </c:pt>
                <c:pt idx="500">
                  <c:v>169.60886631599999</c:v>
                </c:pt>
                <c:pt idx="501">
                  <c:v>52.970827437300002</c:v>
                </c:pt>
                <c:pt idx="502">
                  <c:v>159.233135866</c:v>
                </c:pt>
                <c:pt idx="503">
                  <c:v>159.70454928000001</c:v>
                </c:pt>
                <c:pt idx="504">
                  <c:v>157.57418149399999</c:v>
                </c:pt>
                <c:pt idx="505">
                  <c:v>158.31457402699999</c:v>
                </c:pt>
                <c:pt idx="506">
                  <c:v>141.026810875</c:v>
                </c:pt>
                <c:pt idx="507">
                  <c:v>131.72019149600001</c:v>
                </c:pt>
                <c:pt idx="508">
                  <c:v>128.15978239500001</c:v>
                </c:pt>
                <c:pt idx="509">
                  <c:v>116.332446187</c:v>
                </c:pt>
                <c:pt idx="510">
                  <c:v>107.692243033</c:v>
                </c:pt>
                <c:pt idx="511">
                  <c:v>99.303227751400001</c:v>
                </c:pt>
                <c:pt idx="512">
                  <c:v>95.666158105299999</c:v>
                </c:pt>
                <c:pt idx="513">
                  <c:v>84.816700369599999</c:v>
                </c:pt>
                <c:pt idx="514">
                  <c:v>78.101343603700002</c:v>
                </c:pt>
                <c:pt idx="515">
                  <c:v>73.261088066499994</c:v>
                </c:pt>
                <c:pt idx="516">
                  <c:v>64.156668955000001</c:v>
                </c:pt>
                <c:pt idx="517">
                  <c:v>54.0872223521</c:v>
                </c:pt>
                <c:pt idx="518">
                  <c:v>51.065870783199998</c:v>
                </c:pt>
                <c:pt idx="519">
                  <c:v>47.924543990899998</c:v>
                </c:pt>
                <c:pt idx="520">
                  <c:v>50.427684717299996</c:v>
                </c:pt>
                <c:pt idx="521">
                  <c:v>51.668776348400002</c:v>
                </c:pt>
                <c:pt idx="522">
                  <c:v>68.301765421300004</c:v>
                </c:pt>
                <c:pt idx="523">
                  <c:v>66.909218648899994</c:v>
                </c:pt>
                <c:pt idx="524">
                  <c:v>83.194496776600005</c:v>
                </c:pt>
                <c:pt idx="525">
                  <c:v>81.599251333799998</c:v>
                </c:pt>
                <c:pt idx="526">
                  <c:v>86.634626011199998</c:v>
                </c:pt>
                <c:pt idx="527">
                  <c:v>88.033706200500006</c:v>
                </c:pt>
                <c:pt idx="528">
                  <c:v>93.975870414499994</c:v>
                </c:pt>
                <c:pt idx="529">
                  <c:v>98.742330304899994</c:v>
                </c:pt>
                <c:pt idx="530">
                  <c:v>101.58460574999999</c:v>
                </c:pt>
                <c:pt idx="531">
                  <c:v>109.644670322</c:v>
                </c:pt>
                <c:pt idx="532">
                  <c:v>121.458208281</c:v>
                </c:pt>
                <c:pt idx="533">
                  <c:v>127.84006434</c:v>
                </c:pt>
                <c:pt idx="534">
                  <c:v>135.716495372</c:v>
                </c:pt>
                <c:pt idx="535">
                  <c:v>150.02254154400001</c:v>
                </c:pt>
                <c:pt idx="536">
                  <c:v>147.58979868599999</c:v>
                </c:pt>
                <c:pt idx="537">
                  <c:v>165.03173389299999</c:v>
                </c:pt>
                <c:pt idx="538">
                  <c:v>167.341367306</c:v>
                </c:pt>
                <c:pt idx="539">
                  <c:v>168.49484570499999</c:v>
                </c:pt>
                <c:pt idx="540">
                  <c:v>169.67667202300001</c:v>
                </c:pt>
                <c:pt idx="541">
                  <c:v>166.743487354</c:v>
                </c:pt>
                <c:pt idx="542">
                  <c:v>166.24621472999999</c:v>
                </c:pt>
                <c:pt idx="543">
                  <c:v>169.18314918999999</c:v>
                </c:pt>
                <c:pt idx="544">
                  <c:v>169.32307983800001</c:v>
                </c:pt>
                <c:pt idx="545">
                  <c:v>172.79414871899999</c:v>
                </c:pt>
                <c:pt idx="546">
                  <c:v>174.14890802400001</c:v>
                </c:pt>
                <c:pt idx="547">
                  <c:v>170.165342654</c:v>
                </c:pt>
                <c:pt idx="548">
                  <c:v>168.85861724899999</c:v>
                </c:pt>
                <c:pt idx="549">
                  <c:v>22.0129446971</c:v>
                </c:pt>
                <c:pt idx="550">
                  <c:v>145.829077308</c:v>
                </c:pt>
                <c:pt idx="551">
                  <c:v>150.498764733</c:v>
                </c:pt>
                <c:pt idx="552">
                  <c:v>148.883887286</c:v>
                </c:pt>
                <c:pt idx="553">
                  <c:v>143.25115862800001</c:v>
                </c:pt>
                <c:pt idx="554">
                  <c:v>137.75450483</c:v>
                </c:pt>
                <c:pt idx="555">
                  <c:v>132.00564347299999</c:v>
                </c:pt>
                <c:pt idx="556">
                  <c:v>126.033276688</c:v>
                </c:pt>
                <c:pt idx="557">
                  <c:v>112.591984117</c:v>
                </c:pt>
                <c:pt idx="558">
                  <c:v>108.93854945299999</c:v>
                </c:pt>
                <c:pt idx="559">
                  <c:v>98.808353250500005</c:v>
                </c:pt>
                <c:pt idx="560">
                  <c:v>87.6558252082</c:v>
                </c:pt>
                <c:pt idx="561">
                  <c:v>85.4576643276</c:v>
                </c:pt>
                <c:pt idx="562">
                  <c:v>78.901605903999993</c:v>
                </c:pt>
                <c:pt idx="563">
                  <c:v>71.563248256999998</c:v>
                </c:pt>
                <c:pt idx="564">
                  <c:v>71.389757343400007</c:v>
                </c:pt>
                <c:pt idx="565">
                  <c:v>56.798279675499998</c:v>
                </c:pt>
                <c:pt idx="566">
                  <c:v>55.1906471096</c:v>
                </c:pt>
                <c:pt idx="567">
                  <c:v>53.078863867899997</c:v>
                </c:pt>
                <c:pt idx="568">
                  <c:v>53.0122661244</c:v>
                </c:pt>
                <c:pt idx="569">
                  <c:v>52.8336672585</c:v>
                </c:pt>
                <c:pt idx="570">
                  <c:v>56.441533767499998</c:v>
                </c:pt>
                <c:pt idx="571">
                  <c:v>63.018794118999999</c:v>
                </c:pt>
                <c:pt idx="572">
                  <c:v>76.767004040800003</c:v>
                </c:pt>
                <c:pt idx="573">
                  <c:v>82.562382078499994</c:v>
                </c:pt>
                <c:pt idx="574">
                  <c:v>89.031183914600007</c:v>
                </c:pt>
                <c:pt idx="575">
                  <c:v>96.676491413799994</c:v>
                </c:pt>
                <c:pt idx="576">
                  <c:v>103.137589213</c:v>
                </c:pt>
                <c:pt idx="577">
                  <c:v>106.214932538</c:v>
                </c:pt>
                <c:pt idx="578">
                  <c:v>120.043610453</c:v>
                </c:pt>
                <c:pt idx="579">
                  <c:v>123.376371088</c:v>
                </c:pt>
                <c:pt idx="580">
                  <c:v>145.12638379099999</c:v>
                </c:pt>
                <c:pt idx="581">
                  <c:v>156.205639754</c:v>
                </c:pt>
                <c:pt idx="582">
                  <c:v>174.32239657900001</c:v>
                </c:pt>
                <c:pt idx="583">
                  <c:v>-1</c:v>
                </c:pt>
                <c:pt idx="584">
                  <c:v>170.13360126000001</c:v>
                </c:pt>
                <c:pt idx="585">
                  <c:v>169.90982972899999</c:v>
                </c:pt>
                <c:pt idx="586">
                  <c:v>165.12260196899999</c:v>
                </c:pt>
                <c:pt idx="587">
                  <c:v>166.46977115000001</c:v>
                </c:pt>
                <c:pt idx="588">
                  <c:v>170.53082177300001</c:v>
                </c:pt>
                <c:pt idx="589">
                  <c:v>169.90788801100001</c:v>
                </c:pt>
                <c:pt idx="590">
                  <c:v>169.95282225099999</c:v>
                </c:pt>
                <c:pt idx="591">
                  <c:v>171.254618107</c:v>
                </c:pt>
                <c:pt idx="592">
                  <c:v>170.45753276100001</c:v>
                </c:pt>
                <c:pt idx="593">
                  <c:v>72.189794369799998</c:v>
                </c:pt>
                <c:pt idx="594">
                  <c:v>151.721997391</c:v>
                </c:pt>
                <c:pt idx="595">
                  <c:v>137.55783155500001</c:v>
                </c:pt>
                <c:pt idx="596">
                  <c:v>137.629786505</c:v>
                </c:pt>
                <c:pt idx="597">
                  <c:v>119.855021158</c:v>
                </c:pt>
                <c:pt idx="598">
                  <c:v>110.538701273</c:v>
                </c:pt>
                <c:pt idx="599">
                  <c:v>100.741246053</c:v>
                </c:pt>
                <c:pt idx="600">
                  <c:v>89.208510196299997</c:v>
                </c:pt>
                <c:pt idx="601">
                  <c:v>85.235380168199995</c:v>
                </c:pt>
                <c:pt idx="602">
                  <c:v>70.843887349900001</c:v>
                </c:pt>
                <c:pt idx="603">
                  <c:v>69.829130248400006</c:v>
                </c:pt>
                <c:pt idx="604">
                  <c:v>52.733986883</c:v>
                </c:pt>
                <c:pt idx="605">
                  <c:v>51.085896305200002</c:v>
                </c:pt>
                <c:pt idx="606">
                  <c:v>50.859032971399998</c:v>
                </c:pt>
                <c:pt idx="607">
                  <c:v>52.944506501600003</c:v>
                </c:pt>
                <c:pt idx="608">
                  <c:v>58.877987620500001</c:v>
                </c:pt>
                <c:pt idx="609">
                  <c:v>75.883932856599998</c:v>
                </c:pt>
                <c:pt idx="610">
                  <c:v>91.727299764500003</c:v>
                </c:pt>
                <c:pt idx="611">
                  <c:v>114.28178427</c:v>
                </c:pt>
                <c:pt idx="612">
                  <c:v>132.531729988</c:v>
                </c:pt>
                <c:pt idx="613">
                  <c:v>157.05421709800001</c:v>
                </c:pt>
                <c:pt idx="614">
                  <c:v>156.18252607400001</c:v>
                </c:pt>
                <c:pt idx="615">
                  <c:v>153.48990225599999</c:v>
                </c:pt>
                <c:pt idx="616">
                  <c:v>167.23923237</c:v>
                </c:pt>
                <c:pt idx="617">
                  <c:v>176.18317891000001</c:v>
                </c:pt>
                <c:pt idx="618">
                  <c:v>173.13945482899999</c:v>
                </c:pt>
                <c:pt idx="619">
                  <c:v>172.646872774</c:v>
                </c:pt>
                <c:pt idx="620">
                  <c:v>169.73048768800001</c:v>
                </c:pt>
                <c:pt idx="621">
                  <c:v>167.74768998900001</c:v>
                </c:pt>
                <c:pt idx="622">
                  <c:v>170.905418376</c:v>
                </c:pt>
                <c:pt idx="623">
                  <c:v>173.34469554699999</c:v>
                </c:pt>
                <c:pt idx="624">
                  <c:v>172.06009211400001</c:v>
                </c:pt>
                <c:pt idx="625">
                  <c:v>164.622746307</c:v>
                </c:pt>
                <c:pt idx="626">
                  <c:v>172.880589327</c:v>
                </c:pt>
                <c:pt idx="627">
                  <c:v>150.29079288099999</c:v>
                </c:pt>
                <c:pt idx="628">
                  <c:v>154.82697153199999</c:v>
                </c:pt>
                <c:pt idx="629">
                  <c:v>141.82969588700001</c:v>
                </c:pt>
                <c:pt idx="630">
                  <c:v>136.298309491</c:v>
                </c:pt>
                <c:pt idx="631">
                  <c:v>112.878592627</c:v>
                </c:pt>
                <c:pt idx="632">
                  <c:v>106.974470336</c:v>
                </c:pt>
                <c:pt idx="633">
                  <c:v>99.671783537400003</c:v>
                </c:pt>
                <c:pt idx="634">
                  <c:v>98.424774457500007</c:v>
                </c:pt>
                <c:pt idx="635">
                  <c:v>83.086961275199997</c:v>
                </c:pt>
                <c:pt idx="636">
                  <c:v>72.284128752499996</c:v>
                </c:pt>
                <c:pt idx="637">
                  <c:v>56.770755567999998</c:v>
                </c:pt>
                <c:pt idx="638">
                  <c:v>53.928079326499997</c:v>
                </c:pt>
                <c:pt idx="639">
                  <c:v>52.359124017600003</c:v>
                </c:pt>
                <c:pt idx="640">
                  <c:v>53.539551034799999</c:v>
                </c:pt>
                <c:pt idx="641">
                  <c:v>71.702710231099999</c:v>
                </c:pt>
                <c:pt idx="642">
                  <c:v>73.798820759999998</c:v>
                </c:pt>
                <c:pt idx="643">
                  <c:v>78.428912761899994</c:v>
                </c:pt>
                <c:pt idx="644">
                  <c:v>91.921091072999999</c:v>
                </c:pt>
                <c:pt idx="645">
                  <c:v>108.101759556</c:v>
                </c:pt>
                <c:pt idx="646">
                  <c:v>119.710169779</c:v>
                </c:pt>
                <c:pt idx="647">
                  <c:v>136.04514744799999</c:v>
                </c:pt>
                <c:pt idx="648">
                  <c:v>168.92471629299999</c:v>
                </c:pt>
                <c:pt idx="649">
                  <c:v>79.691307154900002</c:v>
                </c:pt>
                <c:pt idx="650">
                  <c:v>165.80687891400001</c:v>
                </c:pt>
                <c:pt idx="651">
                  <c:v>148.72595810600001</c:v>
                </c:pt>
                <c:pt idx="652">
                  <c:v>162.32020371600001</c:v>
                </c:pt>
                <c:pt idx="653">
                  <c:v>173.09176575399999</c:v>
                </c:pt>
                <c:pt idx="654">
                  <c:v>173.50859435300001</c:v>
                </c:pt>
                <c:pt idx="655">
                  <c:v>2.7632587977599998</c:v>
                </c:pt>
                <c:pt idx="656">
                  <c:v>173.695648947</c:v>
                </c:pt>
                <c:pt idx="657">
                  <c:v>166.295145813</c:v>
                </c:pt>
                <c:pt idx="658">
                  <c:v>171.93469281700001</c:v>
                </c:pt>
                <c:pt idx="659">
                  <c:v>171.95769105599999</c:v>
                </c:pt>
                <c:pt idx="660">
                  <c:v>171.85761016800001</c:v>
                </c:pt>
                <c:pt idx="661">
                  <c:v>176.19846275800001</c:v>
                </c:pt>
                <c:pt idx="662">
                  <c:v>165.64372257400001</c:v>
                </c:pt>
                <c:pt idx="663">
                  <c:v>164.492038192</c:v>
                </c:pt>
                <c:pt idx="664">
                  <c:v>158.86369704000001</c:v>
                </c:pt>
                <c:pt idx="665">
                  <c:v>153.17380812900001</c:v>
                </c:pt>
                <c:pt idx="666">
                  <c:v>161.09203027699999</c:v>
                </c:pt>
                <c:pt idx="667">
                  <c:v>139.84700094499999</c:v>
                </c:pt>
                <c:pt idx="668">
                  <c:v>131.46170834200001</c:v>
                </c:pt>
                <c:pt idx="669">
                  <c:v>123.536727566</c:v>
                </c:pt>
                <c:pt idx="670">
                  <c:v>111.577824397</c:v>
                </c:pt>
                <c:pt idx="671">
                  <c:v>107.81303814100001</c:v>
                </c:pt>
                <c:pt idx="672">
                  <c:v>105.422164796</c:v>
                </c:pt>
                <c:pt idx="673">
                  <c:v>86.882358878100007</c:v>
                </c:pt>
                <c:pt idx="674">
                  <c:v>76.384158362500003</c:v>
                </c:pt>
                <c:pt idx="675">
                  <c:v>53.827219612</c:v>
                </c:pt>
                <c:pt idx="676">
                  <c:v>52.574219279300003</c:v>
                </c:pt>
                <c:pt idx="677">
                  <c:v>60.230873873599997</c:v>
                </c:pt>
                <c:pt idx="678">
                  <c:v>78.444716971399998</c:v>
                </c:pt>
                <c:pt idx="679">
                  <c:v>86.135672830100006</c:v>
                </c:pt>
                <c:pt idx="680">
                  <c:v>90.421212505599996</c:v>
                </c:pt>
                <c:pt idx="681">
                  <c:v>101.134884344</c:v>
                </c:pt>
                <c:pt idx="682">
                  <c:v>102.117846673</c:v>
                </c:pt>
                <c:pt idx="683">
                  <c:v>120.892045463</c:v>
                </c:pt>
                <c:pt idx="684">
                  <c:v>132.97054361799999</c:v>
                </c:pt>
                <c:pt idx="685">
                  <c:v>155.904648022</c:v>
                </c:pt>
                <c:pt idx="686">
                  <c:v>155.82665406000001</c:v>
                </c:pt>
                <c:pt idx="687">
                  <c:v>162.86119981600001</c:v>
                </c:pt>
                <c:pt idx="688">
                  <c:v>171.76811223000001</c:v>
                </c:pt>
                <c:pt idx="689">
                  <c:v>171.87603315999999</c:v>
                </c:pt>
                <c:pt idx="690">
                  <c:v>170.31599699099999</c:v>
                </c:pt>
                <c:pt idx="691">
                  <c:v>168.29638520099999</c:v>
                </c:pt>
                <c:pt idx="692">
                  <c:v>172.01948819500001</c:v>
                </c:pt>
                <c:pt idx="693">
                  <c:v>166.319037329</c:v>
                </c:pt>
                <c:pt idx="694">
                  <c:v>165.62170221400001</c:v>
                </c:pt>
                <c:pt idx="695">
                  <c:v>164.57733813199999</c:v>
                </c:pt>
                <c:pt idx="696">
                  <c:v>155.24849844100001</c:v>
                </c:pt>
                <c:pt idx="697">
                  <c:v>155.93334550200001</c:v>
                </c:pt>
                <c:pt idx="698">
                  <c:v>155.56775805500001</c:v>
                </c:pt>
                <c:pt idx="699">
                  <c:v>153.24636754599999</c:v>
                </c:pt>
                <c:pt idx="700">
                  <c:v>142.90839292699999</c:v>
                </c:pt>
                <c:pt idx="701">
                  <c:v>144.816122208</c:v>
                </c:pt>
                <c:pt idx="702">
                  <c:v>135.18576558199999</c:v>
                </c:pt>
                <c:pt idx="703">
                  <c:v>119.49021495</c:v>
                </c:pt>
                <c:pt idx="704">
                  <c:v>96.043724351899996</c:v>
                </c:pt>
                <c:pt idx="705">
                  <c:v>90.084738307500004</c:v>
                </c:pt>
                <c:pt idx="706">
                  <c:v>72.585851204799994</c:v>
                </c:pt>
                <c:pt idx="707">
                  <c:v>68.251115465300003</c:v>
                </c:pt>
                <c:pt idx="708">
                  <c:v>64.712983442400002</c:v>
                </c:pt>
                <c:pt idx="709">
                  <c:v>54.356442658399999</c:v>
                </c:pt>
                <c:pt idx="710">
                  <c:v>45.2505548273</c:v>
                </c:pt>
                <c:pt idx="711">
                  <c:v>44.933030611500001</c:v>
                </c:pt>
                <c:pt idx="712">
                  <c:v>70.132398716200001</c:v>
                </c:pt>
                <c:pt idx="713">
                  <c:v>75.388706780700005</c:v>
                </c:pt>
                <c:pt idx="714">
                  <c:v>84.324696032600002</c:v>
                </c:pt>
                <c:pt idx="715">
                  <c:v>86.712007918099999</c:v>
                </c:pt>
                <c:pt idx="716">
                  <c:v>103.73100612499999</c:v>
                </c:pt>
                <c:pt idx="717">
                  <c:v>128.75246497500001</c:v>
                </c:pt>
                <c:pt idx="718">
                  <c:v>172.50045259800001</c:v>
                </c:pt>
                <c:pt idx="719">
                  <c:v>174.160305335</c:v>
                </c:pt>
                <c:pt idx="720">
                  <c:v>171.8674632</c:v>
                </c:pt>
                <c:pt idx="721">
                  <c:v>177.30332065299999</c:v>
                </c:pt>
                <c:pt idx="722">
                  <c:v>165.11064650500001</c:v>
                </c:pt>
                <c:pt idx="723">
                  <c:v>169.037513069</c:v>
                </c:pt>
                <c:pt idx="724">
                  <c:v>175.15607678500001</c:v>
                </c:pt>
                <c:pt idx="725">
                  <c:v>174.18504576300001</c:v>
                </c:pt>
                <c:pt idx="726">
                  <c:v>175.67662271500001</c:v>
                </c:pt>
                <c:pt idx="727">
                  <c:v>176.580994731</c:v>
                </c:pt>
                <c:pt idx="728">
                  <c:v>176.798907778</c:v>
                </c:pt>
                <c:pt idx="729">
                  <c:v>174.378765364</c:v>
                </c:pt>
                <c:pt idx="730">
                  <c:v>174.35078603700001</c:v>
                </c:pt>
                <c:pt idx="731">
                  <c:v>4.9028493799400001</c:v>
                </c:pt>
                <c:pt idx="732">
                  <c:v>173.11550752700001</c:v>
                </c:pt>
                <c:pt idx="733">
                  <c:v>89.159649616199999</c:v>
                </c:pt>
                <c:pt idx="734">
                  <c:v>177.241815946</c:v>
                </c:pt>
                <c:pt idx="735">
                  <c:v>174.37798928000001</c:v>
                </c:pt>
                <c:pt idx="736">
                  <c:v>173.05797427600001</c:v>
                </c:pt>
                <c:pt idx="737">
                  <c:v>169.77389922899999</c:v>
                </c:pt>
                <c:pt idx="738">
                  <c:v>173.20713680099999</c:v>
                </c:pt>
                <c:pt idx="739">
                  <c:v>171.487107853</c:v>
                </c:pt>
                <c:pt idx="740">
                  <c:v>6.1643929036599996</c:v>
                </c:pt>
                <c:pt idx="741">
                  <c:v>169.64906280700001</c:v>
                </c:pt>
                <c:pt idx="742">
                  <c:v>24.9360121516</c:v>
                </c:pt>
                <c:pt idx="743">
                  <c:v>3.61869487975</c:v>
                </c:pt>
                <c:pt idx="744">
                  <c:v>175.99822152499999</c:v>
                </c:pt>
                <c:pt idx="745">
                  <c:v>175.619070287</c:v>
                </c:pt>
                <c:pt idx="746">
                  <c:v>169.54044459599999</c:v>
                </c:pt>
                <c:pt idx="747">
                  <c:v>170.75851782300001</c:v>
                </c:pt>
                <c:pt idx="748">
                  <c:v>173.02616942700001</c:v>
                </c:pt>
                <c:pt idx="749">
                  <c:v>173.11527414700001</c:v>
                </c:pt>
                <c:pt idx="750">
                  <c:v>168.508549977</c:v>
                </c:pt>
                <c:pt idx="751">
                  <c:v>170.225193859</c:v>
                </c:pt>
                <c:pt idx="752">
                  <c:v>169.82140051900001</c:v>
                </c:pt>
                <c:pt idx="753">
                  <c:v>176.709445117</c:v>
                </c:pt>
                <c:pt idx="754">
                  <c:v>168.28238782099999</c:v>
                </c:pt>
                <c:pt idx="755">
                  <c:v>166.111689797</c:v>
                </c:pt>
                <c:pt idx="756">
                  <c:v>164.116851827</c:v>
                </c:pt>
                <c:pt idx="757">
                  <c:v>170.01791674099999</c:v>
                </c:pt>
                <c:pt idx="758">
                  <c:v>167.831151627</c:v>
                </c:pt>
                <c:pt idx="759">
                  <c:v>164.64872387899999</c:v>
                </c:pt>
                <c:pt idx="760">
                  <c:v>165.181338205</c:v>
                </c:pt>
                <c:pt idx="761">
                  <c:v>168.85606365800001</c:v>
                </c:pt>
                <c:pt idx="762">
                  <c:v>168.60315723900001</c:v>
                </c:pt>
                <c:pt idx="763">
                  <c:v>166.771564732</c:v>
                </c:pt>
                <c:pt idx="764">
                  <c:v>165.87710187100001</c:v>
                </c:pt>
                <c:pt idx="765">
                  <c:v>15.585004681099999</c:v>
                </c:pt>
                <c:pt idx="766">
                  <c:v>171.94722270599999</c:v>
                </c:pt>
                <c:pt idx="767">
                  <c:v>169.581589318</c:v>
                </c:pt>
                <c:pt idx="768">
                  <c:v>168.36555630699999</c:v>
                </c:pt>
                <c:pt idx="769">
                  <c:v>90</c:v>
                </c:pt>
                <c:pt idx="770">
                  <c:v>170.364497648</c:v>
                </c:pt>
                <c:pt idx="771">
                  <c:v>173.63096996600001</c:v>
                </c:pt>
                <c:pt idx="772">
                  <c:v>171.739909904</c:v>
                </c:pt>
                <c:pt idx="773">
                  <c:v>168.66995838599999</c:v>
                </c:pt>
                <c:pt idx="774">
                  <c:v>8.5886289563799991</c:v>
                </c:pt>
                <c:pt idx="775">
                  <c:v>169.50718833400001</c:v>
                </c:pt>
                <c:pt idx="776">
                  <c:v>170.33208389800001</c:v>
                </c:pt>
                <c:pt idx="777">
                  <c:v>4.9478841763299997</c:v>
                </c:pt>
                <c:pt idx="778">
                  <c:v>173.73820874899999</c:v>
                </c:pt>
                <c:pt idx="779">
                  <c:v>179.01479491000001</c:v>
                </c:pt>
                <c:pt idx="780">
                  <c:v>168.17354610500001</c:v>
                </c:pt>
                <c:pt idx="781">
                  <c:v>161.26212949500001</c:v>
                </c:pt>
                <c:pt idx="782">
                  <c:v>171.862950512</c:v>
                </c:pt>
                <c:pt idx="783">
                  <c:v>168.41640484300001</c:v>
                </c:pt>
                <c:pt idx="784">
                  <c:v>166.67938311899999</c:v>
                </c:pt>
                <c:pt idx="785">
                  <c:v>170.196896788</c:v>
                </c:pt>
                <c:pt idx="786">
                  <c:v>166.78753141600001</c:v>
                </c:pt>
                <c:pt idx="787">
                  <c:v>166.553694777</c:v>
                </c:pt>
                <c:pt idx="788">
                  <c:v>175.272083458</c:v>
                </c:pt>
                <c:pt idx="789">
                  <c:v>170.02205343899999</c:v>
                </c:pt>
                <c:pt idx="790">
                  <c:v>172.10451408599999</c:v>
                </c:pt>
                <c:pt idx="791">
                  <c:v>171.953726413</c:v>
                </c:pt>
                <c:pt idx="792">
                  <c:v>171.81606042999999</c:v>
                </c:pt>
                <c:pt idx="793">
                  <c:v>167.48158258800001</c:v>
                </c:pt>
                <c:pt idx="794">
                  <c:v>170.65025341</c:v>
                </c:pt>
                <c:pt idx="795">
                  <c:v>168.235635003</c:v>
                </c:pt>
                <c:pt idx="796">
                  <c:v>169.253801165</c:v>
                </c:pt>
                <c:pt idx="797">
                  <c:v>169.670930586</c:v>
                </c:pt>
                <c:pt idx="798">
                  <c:v>171.19184429500001</c:v>
                </c:pt>
                <c:pt idx="799">
                  <c:v>167.71669587100001</c:v>
                </c:pt>
                <c:pt idx="800">
                  <c:v>167.318770626</c:v>
                </c:pt>
                <c:pt idx="801">
                  <c:v>164.93606197299999</c:v>
                </c:pt>
                <c:pt idx="802">
                  <c:v>171.25502267300001</c:v>
                </c:pt>
                <c:pt idx="803">
                  <c:v>162.71319746099999</c:v>
                </c:pt>
                <c:pt idx="804">
                  <c:v>149.531800038</c:v>
                </c:pt>
                <c:pt idx="805">
                  <c:v>174.056110749</c:v>
                </c:pt>
                <c:pt idx="806">
                  <c:v>175.57801825000001</c:v>
                </c:pt>
                <c:pt idx="807">
                  <c:v>165.984310986</c:v>
                </c:pt>
                <c:pt idx="808">
                  <c:v>158.604463173</c:v>
                </c:pt>
                <c:pt idx="809">
                  <c:v>144.125677744</c:v>
                </c:pt>
                <c:pt idx="810">
                  <c:v>155.60556940500001</c:v>
                </c:pt>
                <c:pt idx="811">
                  <c:v>152.63280930100001</c:v>
                </c:pt>
                <c:pt idx="812">
                  <c:v>141.321790166</c:v>
                </c:pt>
                <c:pt idx="813">
                  <c:v>167.188111744</c:v>
                </c:pt>
                <c:pt idx="814">
                  <c:v>157.21207713199999</c:v>
                </c:pt>
                <c:pt idx="815">
                  <c:v>168.689332724</c:v>
                </c:pt>
                <c:pt idx="816">
                  <c:v>163.06621741800001</c:v>
                </c:pt>
                <c:pt idx="817">
                  <c:v>167.41032968900001</c:v>
                </c:pt>
                <c:pt idx="818">
                  <c:v>172.117385805</c:v>
                </c:pt>
                <c:pt idx="819">
                  <c:v>168.40919404499999</c:v>
                </c:pt>
                <c:pt idx="820">
                  <c:v>163.50045444400001</c:v>
                </c:pt>
                <c:pt idx="821">
                  <c:v>166.74604452400001</c:v>
                </c:pt>
                <c:pt idx="822">
                  <c:v>-1</c:v>
                </c:pt>
                <c:pt idx="823">
                  <c:v>3.04219383049</c:v>
                </c:pt>
                <c:pt idx="824">
                  <c:v>5.1769612395699998</c:v>
                </c:pt>
                <c:pt idx="825">
                  <c:v>15.1544975687</c:v>
                </c:pt>
                <c:pt idx="826">
                  <c:v>89.549604364399997</c:v>
                </c:pt>
                <c:pt idx="827">
                  <c:v>162.68302134999999</c:v>
                </c:pt>
                <c:pt idx="828">
                  <c:v>4.2450823950999999</c:v>
                </c:pt>
                <c:pt idx="829">
                  <c:v>169.194262845</c:v>
                </c:pt>
                <c:pt idx="830">
                  <c:v>0.51393018583899996</c:v>
                </c:pt>
                <c:pt idx="831">
                  <c:v>167.573001718</c:v>
                </c:pt>
                <c:pt idx="832">
                  <c:v>58.685054815000001</c:v>
                </c:pt>
                <c:pt idx="833">
                  <c:v>13.086885609399999</c:v>
                </c:pt>
                <c:pt idx="834">
                  <c:v>12.2979562446</c:v>
                </c:pt>
                <c:pt idx="835">
                  <c:v>134.98625978199999</c:v>
                </c:pt>
                <c:pt idx="836">
                  <c:v>37.046872337300002</c:v>
                </c:pt>
                <c:pt idx="837">
                  <c:v>55.171912453799997</c:v>
                </c:pt>
                <c:pt idx="838">
                  <c:v>14.8192719013</c:v>
                </c:pt>
                <c:pt idx="839">
                  <c:v>37.540623224599997</c:v>
                </c:pt>
                <c:pt idx="840">
                  <c:v>7.1059709246300002</c:v>
                </c:pt>
                <c:pt idx="841">
                  <c:v>17.3739508112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1-49C8-B1D1-40F60CDC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054704"/>
        <c:axId val="1291683792"/>
      </c:scatterChart>
      <c:valAx>
        <c:axId val="14600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83792"/>
        <c:crosses val="autoZero"/>
        <c:crossBetween val="midCat"/>
      </c:valAx>
      <c:valAx>
        <c:axId val="12916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זוית (צלסיוס)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Dana_Squat_150_Side_Distance_color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גיליון1!$AW$1:$AW$819</c:f>
              <c:numCache>
                <c:formatCode>General</c:formatCode>
                <c:ptCount val="819"/>
                <c:pt idx="0">
                  <c:v>0.62312301993370001</c:v>
                </c:pt>
                <c:pt idx="1">
                  <c:v>0.621692575514316</c:v>
                </c:pt>
                <c:pt idx="2">
                  <c:v>-1.7958879470825102E-2</c:v>
                </c:pt>
                <c:pt idx="3">
                  <c:v>4.1713714599609297E-3</c:v>
                </c:pt>
                <c:pt idx="4">
                  <c:v>0.61536096036434096</c:v>
                </c:pt>
                <c:pt idx="5">
                  <c:v>0.61488883197307498</c:v>
                </c:pt>
                <c:pt idx="6">
                  <c:v>0.61800174415111497</c:v>
                </c:pt>
                <c:pt idx="7">
                  <c:v>0.64419186860322897</c:v>
                </c:pt>
                <c:pt idx="8">
                  <c:v>0.64794384688138895</c:v>
                </c:pt>
                <c:pt idx="9">
                  <c:v>0.64302241057157505</c:v>
                </c:pt>
                <c:pt idx="10">
                  <c:v>0.649765364825725</c:v>
                </c:pt>
                <c:pt idx="11">
                  <c:v>0.621243596076965</c:v>
                </c:pt>
                <c:pt idx="12">
                  <c:v>-4.2982101440429601E-3</c:v>
                </c:pt>
                <c:pt idx="13">
                  <c:v>0.64006593078374796</c:v>
                </c:pt>
                <c:pt idx="14">
                  <c:v>0.61263566464185704</c:v>
                </c:pt>
                <c:pt idx="15">
                  <c:v>0</c:v>
                </c:pt>
                <c:pt idx="16">
                  <c:v>-2.5552749633789E-2</c:v>
                </c:pt>
                <c:pt idx="17">
                  <c:v>-3.7586688995361302E-3</c:v>
                </c:pt>
                <c:pt idx="18">
                  <c:v>-3.5913944244384703E-2</c:v>
                </c:pt>
                <c:pt idx="19">
                  <c:v>0.58093741536140397</c:v>
                </c:pt>
                <c:pt idx="20">
                  <c:v>-1.34878158569335E-2</c:v>
                </c:pt>
                <c:pt idx="21">
                  <c:v>-2.6759147644042899E-2</c:v>
                </c:pt>
                <c:pt idx="22">
                  <c:v>8.66293907165527E-3</c:v>
                </c:pt>
                <c:pt idx="23">
                  <c:v>0.62927055358886697</c:v>
                </c:pt>
                <c:pt idx="24">
                  <c:v>1.1340856552123999E-2</c:v>
                </c:pt>
                <c:pt idx="25">
                  <c:v>0.62440828233957202</c:v>
                </c:pt>
                <c:pt idx="26">
                  <c:v>-1.6734361648559501E-2</c:v>
                </c:pt>
                <c:pt idx="27">
                  <c:v>0.635027416050434</c:v>
                </c:pt>
                <c:pt idx="28">
                  <c:v>2.5893211364746E-2</c:v>
                </c:pt>
                <c:pt idx="29">
                  <c:v>0</c:v>
                </c:pt>
                <c:pt idx="30">
                  <c:v>0.63005724549293496</c:v>
                </c:pt>
                <c:pt idx="31">
                  <c:v>-8.5964202880859306E-3</c:v>
                </c:pt>
                <c:pt idx="32">
                  <c:v>-8.6627006530761701E-3</c:v>
                </c:pt>
                <c:pt idx="33">
                  <c:v>0.64207708090543703</c:v>
                </c:pt>
                <c:pt idx="34">
                  <c:v>-2.5892019271850499E-2</c:v>
                </c:pt>
                <c:pt idx="35">
                  <c:v>-2.2205948829650799E-2</c:v>
                </c:pt>
                <c:pt idx="36">
                  <c:v>1.5918016433715799E-2</c:v>
                </c:pt>
                <c:pt idx="37">
                  <c:v>1.2665510177612299E-2</c:v>
                </c:pt>
                <c:pt idx="38">
                  <c:v>-1.7176389694213801E-2</c:v>
                </c:pt>
                <c:pt idx="39">
                  <c:v>4.3661594390869097E-3</c:v>
                </c:pt>
                <c:pt idx="40">
                  <c:v>-6.5305233001708901E-2</c:v>
                </c:pt>
                <c:pt idx="41">
                  <c:v>4.3313503265380799E-3</c:v>
                </c:pt>
                <c:pt idx="42">
                  <c:v>-8.3659648895263602E-2</c:v>
                </c:pt>
                <c:pt idx="43">
                  <c:v>0</c:v>
                </c:pt>
                <c:pt idx="44">
                  <c:v>0</c:v>
                </c:pt>
                <c:pt idx="45">
                  <c:v>-4.4002532958984297E-3</c:v>
                </c:pt>
                <c:pt idx="46">
                  <c:v>1.6785621643066399E-2</c:v>
                </c:pt>
                <c:pt idx="47">
                  <c:v>-8.7833404541015608E-3</c:v>
                </c:pt>
                <c:pt idx="48">
                  <c:v>0.64685246348380998</c:v>
                </c:pt>
                <c:pt idx="49">
                  <c:v>0.65040964633226395</c:v>
                </c:pt>
                <c:pt idx="50">
                  <c:v>0.63877531886100702</c:v>
                </c:pt>
                <c:pt idx="51">
                  <c:v>-3.2652616500854402E-2</c:v>
                </c:pt>
                <c:pt idx="52">
                  <c:v>0.65217281877994504</c:v>
                </c:pt>
                <c:pt idx="53">
                  <c:v>0.62054617702960901</c:v>
                </c:pt>
                <c:pt idx="54">
                  <c:v>-1.2724161148071201E-2</c:v>
                </c:pt>
                <c:pt idx="55">
                  <c:v>0.64014692604541701</c:v>
                </c:pt>
                <c:pt idx="56">
                  <c:v>0.62466537207365003</c:v>
                </c:pt>
                <c:pt idx="57">
                  <c:v>-1.04720592498779E-2</c:v>
                </c:pt>
                <c:pt idx="58">
                  <c:v>-8.0027580261230399E-3</c:v>
                </c:pt>
                <c:pt idx="59">
                  <c:v>4.0557384490966797E-3</c:v>
                </c:pt>
                <c:pt idx="60">
                  <c:v>-8.8183879852294905E-3</c:v>
                </c:pt>
                <c:pt idx="61">
                  <c:v>0.60937280952930395</c:v>
                </c:pt>
                <c:pt idx="62">
                  <c:v>0.60499957203864996</c:v>
                </c:pt>
                <c:pt idx="63">
                  <c:v>0.61383963748812598</c:v>
                </c:pt>
                <c:pt idx="64">
                  <c:v>0.60659990087151505</c:v>
                </c:pt>
                <c:pt idx="65">
                  <c:v>0.586001217365264</c:v>
                </c:pt>
                <c:pt idx="66">
                  <c:v>0</c:v>
                </c:pt>
                <c:pt idx="67">
                  <c:v>0.59257805347442605</c:v>
                </c:pt>
                <c:pt idx="68">
                  <c:v>0.58609098941087701</c:v>
                </c:pt>
                <c:pt idx="69">
                  <c:v>0.59049788862466801</c:v>
                </c:pt>
                <c:pt idx="70">
                  <c:v>0.58825263753533297</c:v>
                </c:pt>
                <c:pt idx="71">
                  <c:v>0.60725549980997995</c:v>
                </c:pt>
                <c:pt idx="72">
                  <c:v>0.59933244064450197</c:v>
                </c:pt>
                <c:pt idx="73">
                  <c:v>0.61129080504179001</c:v>
                </c:pt>
                <c:pt idx="74">
                  <c:v>0.60584984719753199</c:v>
                </c:pt>
                <c:pt idx="75">
                  <c:v>0.61387772858142797</c:v>
                </c:pt>
                <c:pt idx="76">
                  <c:v>0.60880432277917795</c:v>
                </c:pt>
                <c:pt idx="77">
                  <c:v>0.61699765920639005</c:v>
                </c:pt>
                <c:pt idx="78">
                  <c:v>0.58399682864546698</c:v>
                </c:pt>
                <c:pt idx="79">
                  <c:v>0</c:v>
                </c:pt>
                <c:pt idx="80">
                  <c:v>-7.1809530258178697E-2</c:v>
                </c:pt>
                <c:pt idx="81">
                  <c:v>-4.2188882827758699E-2</c:v>
                </c:pt>
                <c:pt idx="82">
                  <c:v>0.64921797066926901</c:v>
                </c:pt>
                <c:pt idx="83">
                  <c:v>0.63919100165367104</c:v>
                </c:pt>
                <c:pt idx="84">
                  <c:v>0.65462142974138204</c:v>
                </c:pt>
                <c:pt idx="85">
                  <c:v>0.66028092056512799</c:v>
                </c:pt>
                <c:pt idx="86">
                  <c:v>0.65195998549461298</c:v>
                </c:pt>
                <c:pt idx="87">
                  <c:v>0.65096906572580304</c:v>
                </c:pt>
                <c:pt idx="88">
                  <c:v>0.64186319708824102</c:v>
                </c:pt>
                <c:pt idx="89">
                  <c:v>0.64599291980266504</c:v>
                </c:pt>
                <c:pt idx="90">
                  <c:v>0.654033683240413</c:v>
                </c:pt>
                <c:pt idx="91">
                  <c:v>0.650167196989059</c:v>
                </c:pt>
                <c:pt idx="92">
                  <c:v>0.64754920452833098</c:v>
                </c:pt>
                <c:pt idx="93">
                  <c:v>0.64452781528234404</c:v>
                </c:pt>
                <c:pt idx="94">
                  <c:v>0.62942859530448902</c:v>
                </c:pt>
                <c:pt idx="95">
                  <c:v>0.65508100390434199</c:v>
                </c:pt>
                <c:pt idx="96">
                  <c:v>-2.0999431610107401E-2</c:v>
                </c:pt>
                <c:pt idx="97">
                  <c:v>0.65190412104129702</c:v>
                </c:pt>
                <c:pt idx="98">
                  <c:v>0.65424642711877801</c:v>
                </c:pt>
                <c:pt idx="99">
                  <c:v>0.64364027976989702</c:v>
                </c:pt>
                <c:pt idx="100">
                  <c:v>0.63288403302431095</c:v>
                </c:pt>
                <c:pt idx="101">
                  <c:v>-4.9777269363403299E-2</c:v>
                </c:pt>
                <c:pt idx="102">
                  <c:v>3.27222347259521E-2</c:v>
                </c:pt>
                <c:pt idx="103">
                  <c:v>0</c:v>
                </c:pt>
                <c:pt idx="104">
                  <c:v>0.61841580271720797</c:v>
                </c:pt>
                <c:pt idx="105">
                  <c:v>0.61924636363983099</c:v>
                </c:pt>
                <c:pt idx="106">
                  <c:v>0.62377115339040701</c:v>
                </c:pt>
                <c:pt idx="107">
                  <c:v>0.61259190738201097</c:v>
                </c:pt>
                <c:pt idx="108">
                  <c:v>0.61051667481660798</c:v>
                </c:pt>
                <c:pt idx="109">
                  <c:v>0.61623888462781895</c:v>
                </c:pt>
                <c:pt idx="110">
                  <c:v>0.62786755710840203</c:v>
                </c:pt>
                <c:pt idx="111">
                  <c:v>0.61332779750227895</c:v>
                </c:pt>
                <c:pt idx="112">
                  <c:v>-5.3693771362304597E-2</c:v>
                </c:pt>
                <c:pt idx="113">
                  <c:v>0.60456660389900196</c:v>
                </c:pt>
                <c:pt idx="114">
                  <c:v>0</c:v>
                </c:pt>
                <c:pt idx="115">
                  <c:v>0.63771044462919202</c:v>
                </c:pt>
                <c:pt idx="116">
                  <c:v>7.75504112243652E-3</c:v>
                </c:pt>
                <c:pt idx="117">
                  <c:v>0.63536704331636396</c:v>
                </c:pt>
                <c:pt idx="118">
                  <c:v>0.63064423203468301</c:v>
                </c:pt>
                <c:pt idx="119">
                  <c:v>0.62956686317920596</c:v>
                </c:pt>
                <c:pt idx="120">
                  <c:v>0.63142243772745099</c:v>
                </c:pt>
                <c:pt idx="121">
                  <c:v>0.60898545384406999</c:v>
                </c:pt>
                <c:pt idx="122">
                  <c:v>0.60617544502019804</c:v>
                </c:pt>
                <c:pt idx="123">
                  <c:v>0.57644606381654695</c:v>
                </c:pt>
                <c:pt idx="124">
                  <c:v>0.60407995432615202</c:v>
                </c:pt>
                <c:pt idx="125">
                  <c:v>0.62825893610715799</c:v>
                </c:pt>
                <c:pt idx="126">
                  <c:v>-3.1687736511230399E-2</c:v>
                </c:pt>
                <c:pt idx="127">
                  <c:v>8.6627006530761701E-3</c:v>
                </c:pt>
                <c:pt idx="128">
                  <c:v>0.639522984623909</c:v>
                </c:pt>
                <c:pt idx="129">
                  <c:v>0.67260374873876505</c:v>
                </c:pt>
                <c:pt idx="130">
                  <c:v>0.52552603930234898</c:v>
                </c:pt>
                <c:pt idx="131">
                  <c:v>0.62257853150367704</c:v>
                </c:pt>
                <c:pt idx="132">
                  <c:v>0.62457041442394201</c:v>
                </c:pt>
                <c:pt idx="133">
                  <c:v>0.62393134832382202</c:v>
                </c:pt>
                <c:pt idx="134">
                  <c:v>0.53527441620826699</c:v>
                </c:pt>
                <c:pt idx="135">
                  <c:v>0.33648803457617699</c:v>
                </c:pt>
                <c:pt idx="136">
                  <c:v>0.57974675670266096</c:v>
                </c:pt>
                <c:pt idx="137">
                  <c:v>0.55374170653522004</c:v>
                </c:pt>
                <c:pt idx="138">
                  <c:v>0.51312444359064102</c:v>
                </c:pt>
                <c:pt idx="139">
                  <c:v>0.47218283265828997</c:v>
                </c:pt>
                <c:pt idx="140">
                  <c:v>0.45377003401517801</c:v>
                </c:pt>
                <c:pt idx="141">
                  <c:v>0.43477618694305398</c:v>
                </c:pt>
                <c:pt idx="142">
                  <c:v>0.38121643662452698</c:v>
                </c:pt>
                <c:pt idx="143">
                  <c:v>0.32522061467170699</c:v>
                </c:pt>
                <c:pt idx="144">
                  <c:v>0.30392554402351302</c:v>
                </c:pt>
                <c:pt idx="145">
                  <c:v>0.27756527066230702</c:v>
                </c:pt>
                <c:pt idx="146">
                  <c:v>0.23826006054878199</c:v>
                </c:pt>
                <c:pt idx="147">
                  <c:v>0.23784241080284099</c:v>
                </c:pt>
                <c:pt idx="148">
                  <c:v>0.21394586563110299</c:v>
                </c:pt>
                <c:pt idx="149">
                  <c:v>0.222536355257034</c:v>
                </c:pt>
                <c:pt idx="150">
                  <c:v>0.234979778528213</c:v>
                </c:pt>
                <c:pt idx="151">
                  <c:v>0.25960713624954201</c:v>
                </c:pt>
                <c:pt idx="152">
                  <c:v>0.32695734500884999</c:v>
                </c:pt>
                <c:pt idx="153">
                  <c:v>0.40539908409118602</c:v>
                </c:pt>
                <c:pt idx="154">
                  <c:v>0.43702328205108598</c:v>
                </c:pt>
                <c:pt idx="155">
                  <c:v>0.47163632512092502</c:v>
                </c:pt>
                <c:pt idx="156">
                  <c:v>0.48909986391663501</c:v>
                </c:pt>
                <c:pt idx="157">
                  <c:v>0.54200115846469998</c:v>
                </c:pt>
                <c:pt idx="158">
                  <c:v>0.56542225740849905</c:v>
                </c:pt>
                <c:pt idx="159">
                  <c:v>0.60989186540245999</c:v>
                </c:pt>
                <c:pt idx="160">
                  <c:v>0.64060642570257098</c:v>
                </c:pt>
                <c:pt idx="161">
                  <c:v>4.0614604949951102E-3</c:v>
                </c:pt>
                <c:pt idx="162">
                  <c:v>0.63253249973058701</c:v>
                </c:pt>
                <c:pt idx="163">
                  <c:v>0.55692118406295699</c:v>
                </c:pt>
                <c:pt idx="164">
                  <c:v>0.62514001876115799</c:v>
                </c:pt>
                <c:pt idx="165">
                  <c:v>7.7960491180419896E-3</c:v>
                </c:pt>
                <c:pt idx="166">
                  <c:v>-4.1382312774658203E-3</c:v>
                </c:pt>
                <c:pt idx="167">
                  <c:v>-7.0601463317871094E-2</c:v>
                </c:pt>
                <c:pt idx="168">
                  <c:v>0.67147558927536</c:v>
                </c:pt>
                <c:pt idx="169">
                  <c:v>0.65506062656640995</c:v>
                </c:pt>
                <c:pt idx="170">
                  <c:v>0.65764065086841506</c:v>
                </c:pt>
                <c:pt idx="171">
                  <c:v>0.65075749903917302</c:v>
                </c:pt>
                <c:pt idx="172">
                  <c:v>0.66296055167913404</c:v>
                </c:pt>
                <c:pt idx="173">
                  <c:v>0.64430590718984604</c:v>
                </c:pt>
                <c:pt idx="174">
                  <c:v>0.66291768848896004</c:v>
                </c:pt>
                <c:pt idx="175">
                  <c:v>0.65477700531482697</c:v>
                </c:pt>
                <c:pt idx="176">
                  <c:v>0.67019860446453094</c:v>
                </c:pt>
                <c:pt idx="177">
                  <c:v>0.64231227338314001</c:v>
                </c:pt>
                <c:pt idx="178">
                  <c:v>0.61657459288835503</c:v>
                </c:pt>
                <c:pt idx="179">
                  <c:v>0</c:v>
                </c:pt>
                <c:pt idx="180">
                  <c:v>0.65222072601318304</c:v>
                </c:pt>
                <c:pt idx="181">
                  <c:v>0.67347452044487</c:v>
                </c:pt>
                <c:pt idx="182">
                  <c:v>0.618793845176696</c:v>
                </c:pt>
                <c:pt idx="183">
                  <c:v>0.61530466377735105</c:v>
                </c:pt>
                <c:pt idx="184">
                  <c:v>0.60587282851338298</c:v>
                </c:pt>
                <c:pt idx="185">
                  <c:v>0.57086266949772801</c:v>
                </c:pt>
                <c:pt idx="186">
                  <c:v>0.56214415468275503</c:v>
                </c:pt>
                <c:pt idx="187">
                  <c:v>0.53371285833418303</c:v>
                </c:pt>
                <c:pt idx="188">
                  <c:v>0.51001270860433501</c:v>
                </c:pt>
                <c:pt idx="189">
                  <c:v>0.496325172483921</c:v>
                </c:pt>
                <c:pt idx="190">
                  <c:v>0.45439506322145401</c:v>
                </c:pt>
                <c:pt idx="191">
                  <c:v>0.41545164585113498</c:v>
                </c:pt>
                <c:pt idx="192">
                  <c:v>0.383580341935157</c:v>
                </c:pt>
                <c:pt idx="193">
                  <c:v>0.339750796556472</c:v>
                </c:pt>
                <c:pt idx="194">
                  <c:v>0.32623410224914501</c:v>
                </c:pt>
                <c:pt idx="195">
                  <c:v>0.30392640829086298</c:v>
                </c:pt>
                <c:pt idx="196">
                  <c:v>0.272621929645538</c:v>
                </c:pt>
                <c:pt idx="197">
                  <c:v>0.232860177755355</c:v>
                </c:pt>
                <c:pt idx="198">
                  <c:v>0.22236716747283899</c:v>
                </c:pt>
                <c:pt idx="199">
                  <c:v>0.210076183080673</c:v>
                </c:pt>
                <c:pt idx="200">
                  <c:v>0.207675009965896</c:v>
                </c:pt>
                <c:pt idx="201">
                  <c:v>0.25719416141509999</c:v>
                </c:pt>
                <c:pt idx="202">
                  <c:v>0.28790208697318997</c:v>
                </c:pt>
                <c:pt idx="203">
                  <c:v>0.31541910767555198</c:v>
                </c:pt>
                <c:pt idx="204">
                  <c:v>0.345778629183769</c:v>
                </c:pt>
                <c:pt idx="205">
                  <c:v>0.39720183610916099</c:v>
                </c:pt>
                <c:pt idx="206">
                  <c:v>0.43201708793640098</c:v>
                </c:pt>
                <c:pt idx="207">
                  <c:v>0.43665535748004902</c:v>
                </c:pt>
                <c:pt idx="208">
                  <c:v>0.47275309264659798</c:v>
                </c:pt>
                <c:pt idx="209">
                  <c:v>0.51414070650935095</c:v>
                </c:pt>
                <c:pt idx="210">
                  <c:v>0.52464302629232396</c:v>
                </c:pt>
                <c:pt idx="211">
                  <c:v>0.55825496558099896</c:v>
                </c:pt>
                <c:pt idx="212">
                  <c:v>0.60098489001393296</c:v>
                </c:pt>
                <c:pt idx="213">
                  <c:v>0.60064809769392002</c:v>
                </c:pt>
                <c:pt idx="214">
                  <c:v>0.62819862365722601</c:v>
                </c:pt>
                <c:pt idx="215">
                  <c:v>0.64321509748697203</c:v>
                </c:pt>
                <c:pt idx="216">
                  <c:v>0.63406460732221603</c:v>
                </c:pt>
                <c:pt idx="217">
                  <c:v>0.61088670790195398</c:v>
                </c:pt>
                <c:pt idx="218">
                  <c:v>-1.71761512756347E-2</c:v>
                </c:pt>
                <c:pt idx="219">
                  <c:v>0</c:v>
                </c:pt>
                <c:pt idx="220">
                  <c:v>-3.1428098678588798E-2</c:v>
                </c:pt>
                <c:pt idx="221">
                  <c:v>0.65302789956331198</c:v>
                </c:pt>
                <c:pt idx="222">
                  <c:v>0.65845562517642897</c:v>
                </c:pt>
                <c:pt idx="223">
                  <c:v>0.65334629267454103</c:v>
                </c:pt>
                <c:pt idx="224">
                  <c:v>0.64368551969528198</c:v>
                </c:pt>
                <c:pt idx="225">
                  <c:v>0.65705043822526898</c:v>
                </c:pt>
                <c:pt idx="226">
                  <c:v>0.65647049993276596</c:v>
                </c:pt>
                <c:pt idx="227">
                  <c:v>0.65953122824430399</c:v>
                </c:pt>
                <c:pt idx="228">
                  <c:v>0.64213797450065602</c:v>
                </c:pt>
                <c:pt idx="229">
                  <c:v>-2.14407444000244E-2</c:v>
                </c:pt>
                <c:pt idx="230">
                  <c:v>0.61679120361804896</c:v>
                </c:pt>
                <c:pt idx="231">
                  <c:v>0.616463862359523</c:v>
                </c:pt>
                <c:pt idx="232">
                  <c:v>0.61748786270618405</c:v>
                </c:pt>
                <c:pt idx="233">
                  <c:v>0.67258476465940398</c:v>
                </c:pt>
                <c:pt idx="234">
                  <c:v>0.66526993364095599</c:v>
                </c:pt>
                <c:pt idx="235">
                  <c:v>0.62356907874345702</c:v>
                </c:pt>
                <c:pt idx="236">
                  <c:v>0.61337653547525395</c:v>
                </c:pt>
                <c:pt idx="237">
                  <c:v>0.58694092556834199</c:v>
                </c:pt>
                <c:pt idx="238">
                  <c:v>0.56069919839501303</c:v>
                </c:pt>
                <c:pt idx="239">
                  <c:v>0.51548903807997704</c:v>
                </c:pt>
                <c:pt idx="240">
                  <c:v>0.48914289474487299</c:v>
                </c:pt>
                <c:pt idx="241">
                  <c:v>0.43080250918865198</c:v>
                </c:pt>
                <c:pt idx="242">
                  <c:v>0.422730103135108</c:v>
                </c:pt>
                <c:pt idx="243">
                  <c:v>0.36032906174659701</c:v>
                </c:pt>
                <c:pt idx="244">
                  <c:v>0.33123999834060602</c:v>
                </c:pt>
                <c:pt idx="245">
                  <c:v>0.30395150184631298</c:v>
                </c:pt>
                <c:pt idx="246">
                  <c:v>0.26725819706916798</c:v>
                </c:pt>
                <c:pt idx="247">
                  <c:v>0.243915140628814</c:v>
                </c:pt>
                <c:pt idx="248">
                  <c:v>0.24323782324790899</c:v>
                </c:pt>
                <c:pt idx="249">
                  <c:v>0.232338011264801</c:v>
                </c:pt>
                <c:pt idx="250">
                  <c:v>0.25192791223526001</c:v>
                </c:pt>
                <c:pt idx="251">
                  <c:v>0.28504642844200101</c:v>
                </c:pt>
                <c:pt idx="252">
                  <c:v>0.30658763647079401</c:v>
                </c:pt>
                <c:pt idx="253">
                  <c:v>0.32943412661552401</c:v>
                </c:pt>
                <c:pt idx="254">
                  <c:v>0.57772768475115299</c:v>
                </c:pt>
                <c:pt idx="255">
                  <c:v>0.59752703458070699</c:v>
                </c:pt>
                <c:pt idx="256">
                  <c:v>0.64478555321693398</c:v>
                </c:pt>
                <c:pt idx="257">
                  <c:v>0.62683209031820297</c:v>
                </c:pt>
                <c:pt idx="258">
                  <c:v>0.64882897585630395</c:v>
                </c:pt>
                <c:pt idx="259">
                  <c:v>0.65125048905611005</c:v>
                </c:pt>
                <c:pt idx="260">
                  <c:v>0.64074766635894698</c:v>
                </c:pt>
                <c:pt idx="261">
                  <c:v>0.66203864663839296</c:v>
                </c:pt>
                <c:pt idx="262">
                  <c:v>0.64870433509349801</c:v>
                </c:pt>
                <c:pt idx="263">
                  <c:v>0.643760345876216</c:v>
                </c:pt>
                <c:pt idx="264">
                  <c:v>0.64182072132825796</c:v>
                </c:pt>
                <c:pt idx="265">
                  <c:v>0.64570336043834597</c:v>
                </c:pt>
                <c:pt idx="266">
                  <c:v>0.65119479596614804</c:v>
                </c:pt>
                <c:pt idx="267">
                  <c:v>0.65734364837407999</c:v>
                </c:pt>
                <c:pt idx="268">
                  <c:v>0.66557530313730195</c:v>
                </c:pt>
                <c:pt idx="269">
                  <c:v>0.64396757632493895</c:v>
                </c:pt>
                <c:pt idx="270">
                  <c:v>0.66610994189977601</c:v>
                </c:pt>
                <c:pt idx="271">
                  <c:v>0.63708112388849203</c:v>
                </c:pt>
                <c:pt idx="272">
                  <c:v>0.62240863591432505</c:v>
                </c:pt>
                <c:pt idx="273">
                  <c:v>0.65969128906726804</c:v>
                </c:pt>
                <c:pt idx="274">
                  <c:v>0.66880027949809995</c:v>
                </c:pt>
                <c:pt idx="275">
                  <c:v>0.639524765312671</c:v>
                </c:pt>
                <c:pt idx="276">
                  <c:v>0.65352905541658401</c:v>
                </c:pt>
                <c:pt idx="277">
                  <c:v>0.62108986079692796</c:v>
                </c:pt>
                <c:pt idx="278">
                  <c:v>0.60109769925475098</c:v>
                </c:pt>
                <c:pt idx="279">
                  <c:v>0.56767947832122401</c:v>
                </c:pt>
                <c:pt idx="280">
                  <c:v>0.53967321664094903</c:v>
                </c:pt>
                <c:pt idx="281">
                  <c:v>0.51247043162584305</c:v>
                </c:pt>
                <c:pt idx="282">
                  <c:v>0.47405293583869901</c:v>
                </c:pt>
                <c:pt idx="283">
                  <c:v>0.45055941492319102</c:v>
                </c:pt>
                <c:pt idx="284">
                  <c:v>0.41760833561420402</c:v>
                </c:pt>
                <c:pt idx="285">
                  <c:v>0.38888813555240598</c:v>
                </c:pt>
                <c:pt idx="286">
                  <c:v>0.34325586259364999</c:v>
                </c:pt>
                <c:pt idx="287">
                  <c:v>0.33224886655807401</c:v>
                </c:pt>
                <c:pt idx="288">
                  <c:v>0.27342733740806502</c:v>
                </c:pt>
                <c:pt idx="289">
                  <c:v>0.21233043074607799</c:v>
                </c:pt>
                <c:pt idx="290">
                  <c:v>0.19708096981048501</c:v>
                </c:pt>
                <c:pt idx="291">
                  <c:v>0.194214671850204</c:v>
                </c:pt>
                <c:pt idx="292">
                  <c:v>0.184879690408706</c:v>
                </c:pt>
                <c:pt idx="293">
                  <c:v>0.19393527507781899</c:v>
                </c:pt>
                <c:pt idx="294">
                  <c:v>0.22903624176979001</c:v>
                </c:pt>
                <c:pt idx="295">
                  <c:v>0.27331805229187001</c:v>
                </c:pt>
                <c:pt idx="296">
                  <c:v>0.33610707521438599</c:v>
                </c:pt>
                <c:pt idx="297">
                  <c:v>0.37143169343471499</c:v>
                </c:pt>
                <c:pt idx="298">
                  <c:v>0.43793184310197802</c:v>
                </c:pt>
                <c:pt idx="299">
                  <c:v>0.48667491227388299</c:v>
                </c:pt>
                <c:pt idx="300">
                  <c:v>0.51997189596295301</c:v>
                </c:pt>
                <c:pt idx="301">
                  <c:v>0.56496670469641597</c:v>
                </c:pt>
                <c:pt idx="302">
                  <c:v>0.60896064341068201</c:v>
                </c:pt>
                <c:pt idx="303">
                  <c:v>0.59543313086032801</c:v>
                </c:pt>
                <c:pt idx="304">
                  <c:v>0.62428443878888995</c:v>
                </c:pt>
                <c:pt idx="305">
                  <c:v>7.5173377990722604E-3</c:v>
                </c:pt>
                <c:pt idx="306">
                  <c:v>0.67361526936292604</c:v>
                </c:pt>
                <c:pt idx="307">
                  <c:v>0.66552537679672197</c:v>
                </c:pt>
                <c:pt idx="308">
                  <c:v>0.64931869506835904</c:v>
                </c:pt>
                <c:pt idx="309">
                  <c:v>0.64138206839561396</c:v>
                </c:pt>
                <c:pt idx="310">
                  <c:v>0.64437761902809099</c:v>
                </c:pt>
                <c:pt idx="311">
                  <c:v>0.64197396486997604</c:v>
                </c:pt>
                <c:pt idx="312">
                  <c:v>0.65099027752876204</c:v>
                </c:pt>
                <c:pt idx="313">
                  <c:v>0.65999814122915201</c:v>
                </c:pt>
                <c:pt idx="314">
                  <c:v>0.64714191108941999</c:v>
                </c:pt>
                <c:pt idx="315">
                  <c:v>3.8979053497314401E-3</c:v>
                </c:pt>
                <c:pt idx="316">
                  <c:v>0.63255274295806796</c:v>
                </c:pt>
                <c:pt idx="317">
                  <c:v>0.60535719990730197</c:v>
                </c:pt>
                <c:pt idx="318">
                  <c:v>0.65482009947299902</c:v>
                </c:pt>
                <c:pt idx="319">
                  <c:v>0</c:v>
                </c:pt>
                <c:pt idx="320">
                  <c:v>0.67868390679359403</c:v>
                </c:pt>
                <c:pt idx="321">
                  <c:v>0.65596158802509297</c:v>
                </c:pt>
                <c:pt idx="322">
                  <c:v>0.63014715164899804</c:v>
                </c:pt>
                <c:pt idx="323">
                  <c:v>0.60183695331215803</c:v>
                </c:pt>
                <c:pt idx="324">
                  <c:v>0.57179667428135805</c:v>
                </c:pt>
                <c:pt idx="325">
                  <c:v>0.55249120946973496</c:v>
                </c:pt>
                <c:pt idx="326">
                  <c:v>0.49928135797381401</c:v>
                </c:pt>
                <c:pt idx="327">
                  <c:v>0.46877609193324998</c:v>
                </c:pt>
                <c:pt idx="328">
                  <c:v>0.44620243459939901</c:v>
                </c:pt>
                <c:pt idx="329">
                  <c:v>0.41838718950748399</c:v>
                </c:pt>
                <c:pt idx="330">
                  <c:v>0.366907939314842</c:v>
                </c:pt>
                <c:pt idx="331">
                  <c:v>0.32361729443073201</c:v>
                </c:pt>
                <c:pt idx="332">
                  <c:v>0.29011830687522799</c:v>
                </c:pt>
                <c:pt idx="333">
                  <c:v>0.235931426286697</c:v>
                </c:pt>
                <c:pt idx="334">
                  <c:v>0.225725322961807</c:v>
                </c:pt>
                <c:pt idx="335">
                  <c:v>0.198462814092636</c:v>
                </c:pt>
                <c:pt idx="336">
                  <c:v>0.21493089199066101</c:v>
                </c:pt>
                <c:pt idx="337">
                  <c:v>0.22192770242691001</c:v>
                </c:pt>
                <c:pt idx="338">
                  <c:v>0.28581807017326299</c:v>
                </c:pt>
                <c:pt idx="339">
                  <c:v>0.33568345010280598</c:v>
                </c:pt>
                <c:pt idx="340">
                  <c:v>0.36847291886806399</c:v>
                </c:pt>
                <c:pt idx="341">
                  <c:v>0.376375511288642</c:v>
                </c:pt>
                <c:pt idx="342">
                  <c:v>0.44953548908233598</c:v>
                </c:pt>
                <c:pt idx="343">
                  <c:v>0.46233467757701802</c:v>
                </c:pt>
                <c:pt idx="344">
                  <c:v>0.49923964962363199</c:v>
                </c:pt>
                <c:pt idx="345">
                  <c:v>0.57917159795761097</c:v>
                </c:pt>
                <c:pt idx="346">
                  <c:v>0.609565429389476</c:v>
                </c:pt>
                <c:pt idx="347">
                  <c:v>0.61648155748844102</c:v>
                </c:pt>
                <c:pt idx="348">
                  <c:v>0.65571328252553895</c:v>
                </c:pt>
                <c:pt idx="349">
                  <c:v>0.64966691285371703</c:v>
                </c:pt>
                <c:pt idx="350">
                  <c:v>0.59256968647241504</c:v>
                </c:pt>
                <c:pt idx="351">
                  <c:v>0.61342412978410699</c:v>
                </c:pt>
                <c:pt idx="352">
                  <c:v>0.63942823559045703</c:v>
                </c:pt>
                <c:pt idx="353">
                  <c:v>0.63856910169124603</c:v>
                </c:pt>
                <c:pt idx="354">
                  <c:v>0.65454564243555002</c:v>
                </c:pt>
                <c:pt idx="355">
                  <c:v>0.66193667054176297</c:v>
                </c:pt>
                <c:pt idx="356">
                  <c:v>0.65878532826900404</c:v>
                </c:pt>
                <c:pt idx="357">
                  <c:v>0.66900353133678403</c:v>
                </c:pt>
                <c:pt idx="358">
                  <c:v>0.65367972105741501</c:v>
                </c:pt>
                <c:pt idx="359">
                  <c:v>0.696306511759758</c:v>
                </c:pt>
                <c:pt idx="360">
                  <c:v>0.67484734207391694</c:v>
                </c:pt>
                <c:pt idx="361">
                  <c:v>0.65747036039829199</c:v>
                </c:pt>
                <c:pt idx="362">
                  <c:v>0.66702818125486296</c:v>
                </c:pt>
                <c:pt idx="363">
                  <c:v>0.67417324334383</c:v>
                </c:pt>
                <c:pt idx="364">
                  <c:v>-8.6466073989868095E-2</c:v>
                </c:pt>
                <c:pt idx="365">
                  <c:v>0.64998646825551898</c:v>
                </c:pt>
                <c:pt idx="366">
                  <c:v>0.67940740287303902</c:v>
                </c:pt>
                <c:pt idx="367">
                  <c:v>0.637428939342498</c:v>
                </c:pt>
                <c:pt idx="368">
                  <c:v>0.638706855475902</c:v>
                </c:pt>
                <c:pt idx="369">
                  <c:v>0.61757425218820505</c:v>
                </c:pt>
                <c:pt idx="370">
                  <c:v>0.63196901977062203</c:v>
                </c:pt>
                <c:pt idx="371">
                  <c:v>0.59518003463745095</c:v>
                </c:pt>
                <c:pt idx="372">
                  <c:v>0.56903894804417998</c:v>
                </c:pt>
                <c:pt idx="373">
                  <c:v>0.52396204322576501</c:v>
                </c:pt>
                <c:pt idx="374">
                  <c:v>0.490166395902633</c:v>
                </c:pt>
                <c:pt idx="375">
                  <c:v>0.45295269787311498</c:v>
                </c:pt>
                <c:pt idx="376">
                  <c:v>0.38865683972835502</c:v>
                </c:pt>
                <c:pt idx="377">
                  <c:v>0.36012849211692799</c:v>
                </c:pt>
                <c:pt idx="378">
                  <c:v>0.32135924696922302</c:v>
                </c:pt>
                <c:pt idx="379">
                  <c:v>0.28043836355209301</c:v>
                </c:pt>
                <c:pt idx="380">
                  <c:v>0.25807958841323803</c:v>
                </c:pt>
                <c:pt idx="381">
                  <c:v>0.22745895385742099</c:v>
                </c:pt>
                <c:pt idx="382">
                  <c:v>0.21070736646652199</c:v>
                </c:pt>
                <c:pt idx="383">
                  <c:v>0.20536643266677801</c:v>
                </c:pt>
                <c:pt idx="384">
                  <c:v>0.25799182057380599</c:v>
                </c:pt>
                <c:pt idx="385">
                  <c:v>0.38637013733386899</c:v>
                </c:pt>
                <c:pt idx="386">
                  <c:v>0.43575027585029602</c:v>
                </c:pt>
                <c:pt idx="387">
                  <c:v>0.44521921128034497</c:v>
                </c:pt>
                <c:pt idx="388">
                  <c:v>0.50068886578083005</c:v>
                </c:pt>
                <c:pt idx="389">
                  <c:v>0.52055262401699998</c:v>
                </c:pt>
                <c:pt idx="390">
                  <c:v>0.56353459134697903</c:v>
                </c:pt>
                <c:pt idx="391">
                  <c:v>-5.5190801620483398E-2</c:v>
                </c:pt>
                <c:pt idx="392">
                  <c:v>0.63111771643161696</c:v>
                </c:pt>
                <c:pt idx="393">
                  <c:v>0.63451550155878</c:v>
                </c:pt>
                <c:pt idx="394">
                  <c:v>0.64636143296957005</c:v>
                </c:pt>
                <c:pt idx="395">
                  <c:v>0.63196653872728303</c:v>
                </c:pt>
                <c:pt idx="396">
                  <c:v>0.633708715438842</c:v>
                </c:pt>
                <c:pt idx="397">
                  <c:v>0.68374177813529902</c:v>
                </c:pt>
                <c:pt idx="398">
                  <c:v>0.66107601672410898</c:v>
                </c:pt>
                <c:pt idx="399">
                  <c:v>0.65280372649431195</c:v>
                </c:pt>
                <c:pt idx="400">
                  <c:v>0.66594978421926498</c:v>
                </c:pt>
                <c:pt idx="401">
                  <c:v>0.64641152322292295</c:v>
                </c:pt>
                <c:pt idx="402">
                  <c:v>0.64646975696086795</c:v>
                </c:pt>
                <c:pt idx="403">
                  <c:v>0.64792261272668805</c:v>
                </c:pt>
                <c:pt idx="404">
                  <c:v>0.63555106520652704</c:v>
                </c:pt>
                <c:pt idx="405">
                  <c:v>0.64771899580955505</c:v>
                </c:pt>
                <c:pt idx="406">
                  <c:v>0.61790822073817198</c:v>
                </c:pt>
                <c:pt idx="407">
                  <c:v>0.64102614670991898</c:v>
                </c:pt>
                <c:pt idx="408">
                  <c:v>0.63615454733371701</c:v>
                </c:pt>
                <c:pt idx="409">
                  <c:v>0.66041672229766801</c:v>
                </c:pt>
                <c:pt idx="410">
                  <c:v>0.63963961601257302</c:v>
                </c:pt>
                <c:pt idx="411">
                  <c:v>0.62456777691841103</c:v>
                </c:pt>
                <c:pt idx="412">
                  <c:v>0.61406145244836796</c:v>
                </c:pt>
                <c:pt idx="413">
                  <c:v>0.60784333199262597</c:v>
                </c:pt>
                <c:pt idx="414">
                  <c:v>0.54003753582946901</c:v>
                </c:pt>
                <c:pt idx="415">
                  <c:v>0.52545906789600805</c:v>
                </c:pt>
                <c:pt idx="416">
                  <c:v>0.47967852652072901</c:v>
                </c:pt>
                <c:pt idx="417">
                  <c:v>0.42870709300041199</c:v>
                </c:pt>
                <c:pt idx="418">
                  <c:v>0.39650300145149198</c:v>
                </c:pt>
                <c:pt idx="419">
                  <c:v>0.36539016664028101</c:v>
                </c:pt>
                <c:pt idx="420">
                  <c:v>0.32951100170612302</c:v>
                </c:pt>
                <c:pt idx="421">
                  <c:v>0.26763665676116899</c:v>
                </c:pt>
                <c:pt idx="422">
                  <c:v>0.23776203393936099</c:v>
                </c:pt>
                <c:pt idx="423">
                  <c:v>0.24742799997329701</c:v>
                </c:pt>
                <c:pt idx="424">
                  <c:v>0.25152665376663202</c:v>
                </c:pt>
                <c:pt idx="425">
                  <c:v>0.29556363821029602</c:v>
                </c:pt>
                <c:pt idx="426">
                  <c:v>0.33229741454124401</c:v>
                </c:pt>
                <c:pt idx="427">
                  <c:v>0.37497594952583302</c:v>
                </c:pt>
                <c:pt idx="428">
                  <c:v>0.39297416806221003</c:v>
                </c:pt>
                <c:pt idx="429">
                  <c:v>0.42311683297157199</c:v>
                </c:pt>
                <c:pt idx="430">
                  <c:v>0.456936664879322</c:v>
                </c:pt>
                <c:pt idx="431">
                  <c:v>0.46693717688322001</c:v>
                </c:pt>
                <c:pt idx="432">
                  <c:v>0.52077669277787197</c:v>
                </c:pt>
                <c:pt idx="433">
                  <c:v>0.58862503245472897</c:v>
                </c:pt>
                <c:pt idx="434">
                  <c:v>0.59526229277253095</c:v>
                </c:pt>
                <c:pt idx="435">
                  <c:v>0.65720454603433598</c:v>
                </c:pt>
                <c:pt idx="436">
                  <c:v>0.65664834529161398</c:v>
                </c:pt>
                <c:pt idx="437">
                  <c:v>0.65841410309076298</c:v>
                </c:pt>
                <c:pt idx="438">
                  <c:v>0.62152908742427804</c:v>
                </c:pt>
                <c:pt idx="439">
                  <c:v>0.58652051165699903</c:v>
                </c:pt>
                <c:pt idx="440">
                  <c:v>0.61840866506099701</c:v>
                </c:pt>
                <c:pt idx="441">
                  <c:v>0.62452303618192595</c:v>
                </c:pt>
                <c:pt idx="442">
                  <c:v>0.64026444405317295</c:v>
                </c:pt>
                <c:pt idx="443">
                  <c:v>0.64153926819562901</c:v>
                </c:pt>
                <c:pt idx="444">
                  <c:v>0.62547907233238198</c:v>
                </c:pt>
                <c:pt idx="445">
                  <c:v>0.61824817210435801</c:v>
                </c:pt>
                <c:pt idx="446">
                  <c:v>0.61896660923957803</c:v>
                </c:pt>
                <c:pt idx="447">
                  <c:v>0.62143421918153696</c:v>
                </c:pt>
                <c:pt idx="448">
                  <c:v>0.58623389899730605</c:v>
                </c:pt>
                <c:pt idx="449">
                  <c:v>0.61473244428634599</c:v>
                </c:pt>
                <c:pt idx="450">
                  <c:v>0.66858733445405905</c:v>
                </c:pt>
                <c:pt idx="451">
                  <c:v>0.65157822519540698</c:v>
                </c:pt>
                <c:pt idx="452">
                  <c:v>0.611651211977005</c:v>
                </c:pt>
                <c:pt idx="453">
                  <c:v>0.63760262727737405</c:v>
                </c:pt>
                <c:pt idx="454">
                  <c:v>0.63434811681508996</c:v>
                </c:pt>
                <c:pt idx="455">
                  <c:v>0.58618014864623502</c:v>
                </c:pt>
                <c:pt idx="456">
                  <c:v>0.53237641230225496</c:v>
                </c:pt>
                <c:pt idx="457">
                  <c:v>0.48070332407951299</c:v>
                </c:pt>
                <c:pt idx="458">
                  <c:v>0.460538730025291</c:v>
                </c:pt>
                <c:pt idx="459">
                  <c:v>0.44691710919141697</c:v>
                </c:pt>
                <c:pt idx="460">
                  <c:v>0.37914122641086501</c:v>
                </c:pt>
                <c:pt idx="461">
                  <c:v>0.34930753707885698</c:v>
                </c:pt>
                <c:pt idx="462">
                  <c:v>0.32893803715705799</c:v>
                </c:pt>
                <c:pt idx="463">
                  <c:v>0.27119785547256398</c:v>
                </c:pt>
                <c:pt idx="464">
                  <c:v>0.234037995338439</c:v>
                </c:pt>
                <c:pt idx="465">
                  <c:v>0.20903480052947901</c:v>
                </c:pt>
                <c:pt idx="466">
                  <c:v>0.18524834513664201</c:v>
                </c:pt>
                <c:pt idx="467">
                  <c:v>0.17921683192253099</c:v>
                </c:pt>
                <c:pt idx="468">
                  <c:v>0.17925164103507901</c:v>
                </c:pt>
                <c:pt idx="469">
                  <c:v>0.24094784259796101</c:v>
                </c:pt>
                <c:pt idx="470">
                  <c:v>0.25609758496284402</c:v>
                </c:pt>
                <c:pt idx="471">
                  <c:v>0.33784008026123002</c:v>
                </c:pt>
                <c:pt idx="472">
                  <c:v>0.37016125023364999</c:v>
                </c:pt>
                <c:pt idx="473">
                  <c:v>0.410626620054245</c:v>
                </c:pt>
                <c:pt idx="474">
                  <c:v>0.46020650118589401</c:v>
                </c:pt>
                <c:pt idx="475">
                  <c:v>0.50288667529821396</c:v>
                </c:pt>
                <c:pt idx="476">
                  <c:v>0.51827601529657796</c:v>
                </c:pt>
                <c:pt idx="477">
                  <c:v>-1.5510082244873E-2</c:v>
                </c:pt>
                <c:pt idx="478">
                  <c:v>-3.0665874481201099E-2</c:v>
                </c:pt>
                <c:pt idx="479">
                  <c:v>0.60808790102600996</c:v>
                </c:pt>
                <c:pt idx="480">
                  <c:v>0.57645714282989502</c:v>
                </c:pt>
                <c:pt idx="481">
                  <c:v>0.65078572183847405</c:v>
                </c:pt>
                <c:pt idx="482">
                  <c:v>0.66129669547080905</c:v>
                </c:pt>
                <c:pt idx="483">
                  <c:v>0.63472390919923705</c:v>
                </c:pt>
                <c:pt idx="484">
                  <c:v>0.65157166868448202</c:v>
                </c:pt>
                <c:pt idx="485">
                  <c:v>-4.3293952941894497E-2</c:v>
                </c:pt>
                <c:pt idx="486">
                  <c:v>0.63705509155988604</c:v>
                </c:pt>
                <c:pt idx="487">
                  <c:v>0.64870679378509499</c:v>
                </c:pt>
                <c:pt idx="488">
                  <c:v>0.64912723004817896</c:v>
                </c:pt>
                <c:pt idx="489">
                  <c:v>0.63136238604784001</c:v>
                </c:pt>
                <c:pt idx="490">
                  <c:v>6.0224533081054601E-4</c:v>
                </c:pt>
                <c:pt idx="491">
                  <c:v>0.64496652781963304</c:v>
                </c:pt>
                <c:pt idx="492">
                  <c:v>0.66042082011699599</c:v>
                </c:pt>
                <c:pt idx="493">
                  <c:v>0.65392220765352205</c:v>
                </c:pt>
                <c:pt idx="494">
                  <c:v>0.60768723487854004</c:v>
                </c:pt>
                <c:pt idx="495">
                  <c:v>0.62514840811491001</c:v>
                </c:pt>
                <c:pt idx="496">
                  <c:v>0.63284794986248005</c:v>
                </c:pt>
                <c:pt idx="497">
                  <c:v>0.56505396403372199</c:v>
                </c:pt>
                <c:pt idx="498">
                  <c:v>0.53472202643752098</c:v>
                </c:pt>
                <c:pt idx="499">
                  <c:v>0.51563834398984898</c:v>
                </c:pt>
                <c:pt idx="500">
                  <c:v>0.47950378805398902</c:v>
                </c:pt>
                <c:pt idx="501">
                  <c:v>0.45981487631797702</c:v>
                </c:pt>
                <c:pt idx="502">
                  <c:v>0.39737042784690801</c:v>
                </c:pt>
                <c:pt idx="503">
                  <c:v>0.36648009717464403</c:v>
                </c:pt>
                <c:pt idx="504">
                  <c:v>0.34942469000816301</c:v>
                </c:pt>
                <c:pt idx="505">
                  <c:v>0.28193846344947798</c:v>
                </c:pt>
                <c:pt idx="506">
                  <c:v>0.22514235973358099</c:v>
                </c:pt>
                <c:pt idx="507">
                  <c:v>0.193828850984573</c:v>
                </c:pt>
                <c:pt idx="508">
                  <c:v>0.19828283786773601</c:v>
                </c:pt>
                <c:pt idx="509">
                  <c:v>0.20750617980957001</c:v>
                </c:pt>
                <c:pt idx="510">
                  <c:v>0.23319301009178101</c:v>
                </c:pt>
                <c:pt idx="511">
                  <c:v>0.30377310514450001</c:v>
                </c:pt>
                <c:pt idx="512">
                  <c:v>0.33954666554927798</c:v>
                </c:pt>
                <c:pt idx="513">
                  <c:v>0.39003473520278897</c:v>
                </c:pt>
                <c:pt idx="514">
                  <c:v>0.40984393656253798</c:v>
                </c:pt>
                <c:pt idx="515">
                  <c:v>0.41908289492130202</c:v>
                </c:pt>
                <c:pt idx="516">
                  <c:v>0.443299360573291</c:v>
                </c:pt>
                <c:pt idx="517">
                  <c:v>0.46983937919139801</c:v>
                </c:pt>
                <c:pt idx="518">
                  <c:v>0.49286521226167601</c:v>
                </c:pt>
                <c:pt idx="519">
                  <c:v>0.50936866551637605</c:v>
                </c:pt>
                <c:pt idx="520">
                  <c:v>0.55926251946948402</c:v>
                </c:pt>
                <c:pt idx="521">
                  <c:v>0.58045302890241102</c:v>
                </c:pt>
                <c:pt idx="522">
                  <c:v>0.60238319635391202</c:v>
                </c:pt>
                <c:pt idx="523">
                  <c:v>0.63515096157789197</c:v>
                </c:pt>
                <c:pt idx="524">
                  <c:v>0.62603513896465302</c:v>
                </c:pt>
                <c:pt idx="525">
                  <c:v>0.62694245576858498</c:v>
                </c:pt>
                <c:pt idx="526">
                  <c:v>0.62516316026449203</c:v>
                </c:pt>
                <c:pt idx="527">
                  <c:v>0.64610730111598902</c:v>
                </c:pt>
                <c:pt idx="528">
                  <c:v>0.66928847134113301</c:v>
                </c:pt>
                <c:pt idx="529">
                  <c:v>0.65535473823547297</c:v>
                </c:pt>
                <c:pt idx="530">
                  <c:v>0.64635916799306803</c:v>
                </c:pt>
                <c:pt idx="531">
                  <c:v>0.63685817271471001</c:v>
                </c:pt>
                <c:pt idx="532">
                  <c:v>0.65610069036483698</c:v>
                </c:pt>
                <c:pt idx="533">
                  <c:v>0.64580019563436497</c:v>
                </c:pt>
                <c:pt idx="534">
                  <c:v>0.65388653427362398</c:v>
                </c:pt>
                <c:pt idx="535">
                  <c:v>0.64710510522127096</c:v>
                </c:pt>
                <c:pt idx="536">
                  <c:v>0.61599119752645404</c:v>
                </c:pt>
                <c:pt idx="537">
                  <c:v>0.64224379509687402</c:v>
                </c:pt>
                <c:pt idx="538">
                  <c:v>-3.91831398010253E-2</c:v>
                </c:pt>
                <c:pt idx="539">
                  <c:v>0.67168363183736801</c:v>
                </c:pt>
                <c:pt idx="540">
                  <c:v>0.64542309939861298</c:v>
                </c:pt>
                <c:pt idx="541">
                  <c:v>0.63904307037591901</c:v>
                </c:pt>
                <c:pt idx="542">
                  <c:v>0.61778196692466703</c:v>
                </c:pt>
                <c:pt idx="543">
                  <c:v>0.54353979229926996</c:v>
                </c:pt>
                <c:pt idx="544">
                  <c:v>0.60332404822111096</c:v>
                </c:pt>
                <c:pt idx="545">
                  <c:v>0.57785599119961195</c:v>
                </c:pt>
                <c:pt idx="546">
                  <c:v>0.52034616097807795</c:v>
                </c:pt>
                <c:pt idx="547">
                  <c:v>0.50193874910473801</c:v>
                </c:pt>
                <c:pt idx="548">
                  <c:v>0.45015066117048202</c:v>
                </c:pt>
                <c:pt idx="549">
                  <c:v>0.42742054164409599</c:v>
                </c:pt>
                <c:pt idx="550">
                  <c:v>0.39086934924125599</c:v>
                </c:pt>
                <c:pt idx="551">
                  <c:v>0.36704790592193598</c:v>
                </c:pt>
                <c:pt idx="552">
                  <c:v>0.33431726694107</c:v>
                </c:pt>
                <c:pt idx="553">
                  <c:v>0.326985493302345</c:v>
                </c:pt>
                <c:pt idx="554">
                  <c:v>0.25246864557266202</c:v>
                </c:pt>
                <c:pt idx="555">
                  <c:v>0.236749857664108</c:v>
                </c:pt>
                <c:pt idx="556">
                  <c:v>0.22354790568351701</c:v>
                </c:pt>
                <c:pt idx="557">
                  <c:v>0.21805274486541701</c:v>
                </c:pt>
                <c:pt idx="558">
                  <c:v>0.20536831021308899</c:v>
                </c:pt>
                <c:pt idx="559">
                  <c:v>0.24007597565650901</c:v>
                </c:pt>
                <c:pt idx="560">
                  <c:v>0.27760154008865301</c:v>
                </c:pt>
                <c:pt idx="561">
                  <c:v>0.51729584112763405</c:v>
                </c:pt>
                <c:pt idx="562">
                  <c:v>0.56844920292496603</c:v>
                </c:pt>
                <c:pt idx="563">
                  <c:v>0.58916845545172603</c:v>
                </c:pt>
                <c:pt idx="564">
                  <c:v>0.56533159315586001</c:v>
                </c:pt>
                <c:pt idx="565">
                  <c:v>0.63273359090089798</c:v>
                </c:pt>
                <c:pt idx="566">
                  <c:v>0.60723318904638202</c:v>
                </c:pt>
                <c:pt idx="567">
                  <c:v>-3.1418800354003899E-2</c:v>
                </c:pt>
                <c:pt idx="568">
                  <c:v>0.67494222521781899</c:v>
                </c:pt>
                <c:pt idx="569">
                  <c:v>0.67486429959535599</c:v>
                </c:pt>
                <c:pt idx="570">
                  <c:v>0.66747088730335202</c:v>
                </c:pt>
                <c:pt idx="571">
                  <c:v>0.66719319671392396</c:v>
                </c:pt>
                <c:pt idx="572">
                  <c:v>0.65297333151101999</c:v>
                </c:pt>
                <c:pt idx="573">
                  <c:v>0.64569801837205798</c:v>
                </c:pt>
                <c:pt idx="574">
                  <c:v>0.63860999792814199</c:v>
                </c:pt>
                <c:pt idx="575">
                  <c:v>0.62499251961708002</c:v>
                </c:pt>
                <c:pt idx="576">
                  <c:v>0.635113105177879</c:v>
                </c:pt>
                <c:pt idx="577">
                  <c:v>-1.63958072662353E-2</c:v>
                </c:pt>
                <c:pt idx="578">
                  <c:v>0.66301692277193003</c:v>
                </c:pt>
                <c:pt idx="579">
                  <c:v>0.63448700308799699</c:v>
                </c:pt>
                <c:pt idx="580">
                  <c:v>0.60913345217704695</c:v>
                </c:pt>
                <c:pt idx="581">
                  <c:v>0.56088729854673103</c:v>
                </c:pt>
                <c:pt idx="582">
                  <c:v>0.52540388144552697</c:v>
                </c:pt>
                <c:pt idx="583">
                  <c:v>0.48734242469072298</c:v>
                </c:pt>
                <c:pt idx="584">
                  <c:v>0.42311702668666801</c:v>
                </c:pt>
                <c:pt idx="585">
                  <c:v>0.40018743276596003</c:v>
                </c:pt>
                <c:pt idx="586">
                  <c:v>0.33351257443428001</c:v>
                </c:pt>
                <c:pt idx="587">
                  <c:v>0.33153693377971599</c:v>
                </c:pt>
                <c:pt idx="588">
                  <c:v>0.22317939996719299</c:v>
                </c:pt>
                <c:pt idx="589">
                  <c:v>0.20930936932563701</c:v>
                </c:pt>
                <c:pt idx="590">
                  <c:v>0.204440087080001</c:v>
                </c:pt>
                <c:pt idx="591">
                  <c:v>0.21009233593940699</c:v>
                </c:pt>
                <c:pt idx="592">
                  <c:v>0.27818003296852101</c:v>
                </c:pt>
                <c:pt idx="593">
                  <c:v>0.34502464532852101</c:v>
                </c:pt>
                <c:pt idx="594">
                  <c:v>0.43396084010600999</c:v>
                </c:pt>
                <c:pt idx="595">
                  <c:v>0.53047340176999502</c:v>
                </c:pt>
                <c:pt idx="596">
                  <c:v>0.60687533766031199</c:v>
                </c:pt>
                <c:pt idx="597">
                  <c:v>0.65842736512422495</c:v>
                </c:pt>
                <c:pt idx="598">
                  <c:v>0.63146701455116205</c:v>
                </c:pt>
                <c:pt idx="599">
                  <c:v>0.64230678230523996</c:v>
                </c:pt>
                <c:pt idx="600">
                  <c:v>0.62317087501287405</c:v>
                </c:pt>
                <c:pt idx="601">
                  <c:v>0.64452698081731796</c:v>
                </c:pt>
                <c:pt idx="602">
                  <c:v>0.65779815614223403</c:v>
                </c:pt>
                <c:pt idx="603">
                  <c:v>0.62528742849826802</c:v>
                </c:pt>
                <c:pt idx="604">
                  <c:v>0.63187568634748403</c:v>
                </c:pt>
                <c:pt idx="605">
                  <c:v>0.63148263841867402</c:v>
                </c:pt>
                <c:pt idx="606">
                  <c:v>0.63837698101997298</c:v>
                </c:pt>
                <c:pt idx="607">
                  <c:v>0.64958827197551705</c:v>
                </c:pt>
                <c:pt idx="608">
                  <c:v>0.64758744835853499</c:v>
                </c:pt>
                <c:pt idx="609">
                  <c:v>0.61815272271633104</c:v>
                </c:pt>
                <c:pt idx="610">
                  <c:v>0.66057177633047104</c:v>
                </c:pt>
                <c:pt idx="611">
                  <c:v>0.63103397190570798</c:v>
                </c:pt>
                <c:pt idx="612">
                  <c:v>0.61063591018319097</c:v>
                </c:pt>
                <c:pt idx="613">
                  <c:v>0.61749154329299905</c:v>
                </c:pt>
                <c:pt idx="614">
                  <c:v>0.53679402545094401</c:v>
                </c:pt>
                <c:pt idx="615">
                  <c:v>0.52740769833326295</c:v>
                </c:pt>
                <c:pt idx="616">
                  <c:v>0.48418649286031701</c:v>
                </c:pt>
                <c:pt idx="617">
                  <c:v>0.45995620638132001</c:v>
                </c:pt>
                <c:pt idx="618">
                  <c:v>0.38531215488910597</c:v>
                </c:pt>
                <c:pt idx="619">
                  <c:v>0.33370098471641502</c:v>
                </c:pt>
                <c:pt idx="620">
                  <c:v>0.24232241511344901</c:v>
                </c:pt>
                <c:pt idx="621">
                  <c:v>0.21602097153663599</c:v>
                </c:pt>
                <c:pt idx="622">
                  <c:v>0.20645543932914701</c:v>
                </c:pt>
                <c:pt idx="623">
                  <c:v>0.20791056752204801</c:v>
                </c:pt>
                <c:pt idx="624">
                  <c:v>0.32815882563590998</c:v>
                </c:pt>
                <c:pt idx="625">
                  <c:v>0.51828426495194402</c:v>
                </c:pt>
                <c:pt idx="626">
                  <c:v>0.59051244333386399</c:v>
                </c:pt>
                <c:pt idx="627">
                  <c:v>0.62314409762620904</c:v>
                </c:pt>
                <c:pt idx="628">
                  <c:v>-1.5918016433715799E-2</c:v>
                </c:pt>
                <c:pt idx="629">
                  <c:v>4.3313503265380799E-3</c:v>
                </c:pt>
                <c:pt idx="630">
                  <c:v>0.65588031709194095</c:v>
                </c:pt>
                <c:pt idx="631">
                  <c:v>0.60910406708717302</c:v>
                </c:pt>
                <c:pt idx="632">
                  <c:v>0.61448612809181202</c:v>
                </c:pt>
                <c:pt idx="633">
                  <c:v>0.64362249523401205</c:v>
                </c:pt>
                <c:pt idx="634">
                  <c:v>0.63895687460899298</c:v>
                </c:pt>
                <c:pt idx="635">
                  <c:v>3.3043861389160101E-2</c:v>
                </c:pt>
                <c:pt idx="636">
                  <c:v>0.64370354264974505</c:v>
                </c:pt>
                <c:pt idx="637">
                  <c:v>0.62941173464059796</c:v>
                </c:pt>
                <c:pt idx="638">
                  <c:v>0.67275147140026004</c:v>
                </c:pt>
                <c:pt idx="639">
                  <c:v>0.66353323310613599</c:v>
                </c:pt>
                <c:pt idx="640">
                  <c:v>0.66126561909913995</c:v>
                </c:pt>
                <c:pt idx="641">
                  <c:v>0.64925376325845696</c:v>
                </c:pt>
                <c:pt idx="642">
                  <c:v>0.67266952991485596</c:v>
                </c:pt>
                <c:pt idx="643">
                  <c:v>0.65441273897886199</c:v>
                </c:pt>
                <c:pt idx="644">
                  <c:v>0.542250655591487</c:v>
                </c:pt>
                <c:pt idx="645">
                  <c:v>0.52472590655088402</c:v>
                </c:pt>
                <c:pt idx="646">
                  <c:v>0.64968815445899897</c:v>
                </c:pt>
                <c:pt idx="647">
                  <c:v>0.62124662101268702</c:v>
                </c:pt>
                <c:pt idx="648">
                  <c:v>0.61363839730620295</c:v>
                </c:pt>
                <c:pt idx="649">
                  <c:v>0.248073484748601</c:v>
                </c:pt>
                <c:pt idx="650">
                  <c:v>0.51558267790824097</c:v>
                </c:pt>
                <c:pt idx="651">
                  <c:v>0.47214002907276098</c:v>
                </c:pt>
                <c:pt idx="652">
                  <c:v>0.47460266202688201</c:v>
                </c:pt>
                <c:pt idx="653">
                  <c:v>0.40747351944446503</c:v>
                </c:pt>
                <c:pt idx="654">
                  <c:v>0.34427694976329798</c:v>
                </c:pt>
                <c:pt idx="655">
                  <c:v>0.22331914305686901</c:v>
                </c:pt>
                <c:pt idx="656">
                  <c:v>0.22308093309402399</c:v>
                </c:pt>
                <c:pt idx="657">
                  <c:v>0.263660699129104</c:v>
                </c:pt>
                <c:pt idx="658">
                  <c:v>0.42434962093830098</c:v>
                </c:pt>
                <c:pt idx="659">
                  <c:v>0.44165028631687098</c:v>
                </c:pt>
                <c:pt idx="660">
                  <c:v>0.48976856842637001</c:v>
                </c:pt>
                <c:pt idx="661">
                  <c:v>0.507716745138168</c:v>
                </c:pt>
                <c:pt idx="662">
                  <c:v>0.57417141646146697</c:v>
                </c:pt>
                <c:pt idx="663">
                  <c:v>0.62136153876781397</c:v>
                </c:pt>
                <c:pt idx="664">
                  <c:v>0.63475614786148005</c:v>
                </c:pt>
                <c:pt idx="665">
                  <c:v>0.64851596206426598</c:v>
                </c:pt>
                <c:pt idx="666">
                  <c:v>0.62492106854915597</c:v>
                </c:pt>
                <c:pt idx="667">
                  <c:v>0.615735724568367</c:v>
                </c:pt>
                <c:pt idx="668">
                  <c:v>0.60057643800973803</c:v>
                </c:pt>
                <c:pt idx="669">
                  <c:v>0.60899061709642399</c:v>
                </c:pt>
                <c:pt idx="670">
                  <c:v>0.62756589055061296</c:v>
                </c:pt>
                <c:pt idx="671">
                  <c:v>0.63383824378251996</c:v>
                </c:pt>
                <c:pt idx="672">
                  <c:v>0.64553602784872</c:v>
                </c:pt>
                <c:pt idx="673">
                  <c:v>0.64595009386539404</c:v>
                </c:pt>
                <c:pt idx="674">
                  <c:v>0.63745877146720797</c:v>
                </c:pt>
                <c:pt idx="675">
                  <c:v>0.66343070566654205</c:v>
                </c:pt>
                <c:pt idx="676">
                  <c:v>0.66008471697568805</c:v>
                </c:pt>
                <c:pt idx="677">
                  <c:v>0.63475010544061605</c:v>
                </c:pt>
                <c:pt idx="678">
                  <c:v>0.63513816148042601</c:v>
                </c:pt>
                <c:pt idx="679">
                  <c:v>0.63079676032066301</c:v>
                </c:pt>
                <c:pt idx="680">
                  <c:v>0.63175226747989599</c:v>
                </c:pt>
                <c:pt idx="681">
                  <c:v>0.61873754858970598</c:v>
                </c:pt>
                <c:pt idx="682">
                  <c:v>0.56111731939017695</c:v>
                </c:pt>
                <c:pt idx="683">
                  <c:v>0.42806702852249101</c:v>
                </c:pt>
                <c:pt idx="684">
                  <c:v>0.420952558517456</c:v>
                </c:pt>
                <c:pt idx="685">
                  <c:v>0.352713912725448</c:v>
                </c:pt>
                <c:pt idx="686">
                  <c:v>0.30968213081359802</c:v>
                </c:pt>
                <c:pt idx="687">
                  <c:v>0.29963508248329102</c:v>
                </c:pt>
                <c:pt idx="688">
                  <c:v>0.226817697286605</c:v>
                </c:pt>
                <c:pt idx="689">
                  <c:v>0.18484234809875399</c:v>
                </c:pt>
                <c:pt idx="690">
                  <c:v>0.19226187467575001</c:v>
                </c:pt>
                <c:pt idx="691">
                  <c:v>0.32058596611022899</c:v>
                </c:pt>
                <c:pt idx="692">
                  <c:v>0.42756161093711798</c:v>
                </c:pt>
                <c:pt idx="693">
                  <c:v>0.49800838530063601</c:v>
                </c:pt>
                <c:pt idx="694">
                  <c:v>0.62120030820369698</c:v>
                </c:pt>
                <c:pt idx="695">
                  <c:v>0.61562120169401102</c:v>
                </c:pt>
                <c:pt idx="696">
                  <c:v>0.65310098230838698</c:v>
                </c:pt>
                <c:pt idx="697">
                  <c:v>0.62226594239473298</c:v>
                </c:pt>
                <c:pt idx="698">
                  <c:v>0.63556269556283895</c:v>
                </c:pt>
                <c:pt idx="699">
                  <c:v>0.640422202646732</c:v>
                </c:pt>
                <c:pt idx="700">
                  <c:v>0.62504892796278</c:v>
                </c:pt>
                <c:pt idx="701">
                  <c:v>0.637560494244098</c:v>
                </c:pt>
                <c:pt idx="702">
                  <c:v>0.62152485549449898</c:v>
                </c:pt>
                <c:pt idx="703">
                  <c:v>0.65492128580808595</c:v>
                </c:pt>
                <c:pt idx="704">
                  <c:v>0.63379996269941297</c:v>
                </c:pt>
                <c:pt idx="705">
                  <c:v>0.65163038671016604</c:v>
                </c:pt>
                <c:pt idx="706">
                  <c:v>-8.7323188781738195E-3</c:v>
                </c:pt>
                <c:pt idx="707">
                  <c:v>0.63020378351211503</c:v>
                </c:pt>
                <c:pt idx="708">
                  <c:v>0</c:v>
                </c:pt>
                <c:pt idx="709">
                  <c:v>0.61960127949714605</c:v>
                </c:pt>
                <c:pt idx="710">
                  <c:v>0.63057378679513898</c:v>
                </c:pt>
                <c:pt idx="711">
                  <c:v>0.62525567412376404</c:v>
                </c:pt>
                <c:pt idx="712">
                  <c:v>0.63572946190834001</c:v>
                </c:pt>
                <c:pt idx="713">
                  <c:v>0.642525374889373</c:v>
                </c:pt>
                <c:pt idx="714">
                  <c:v>0.66730313748121195</c:v>
                </c:pt>
                <c:pt idx="715">
                  <c:v>-4.5435428619384696E-3</c:v>
                </c:pt>
                <c:pt idx="716">
                  <c:v>0.63223839551210403</c:v>
                </c:pt>
                <c:pt idx="717">
                  <c:v>2.9130458831787099E-2</c:v>
                </c:pt>
                <c:pt idx="718">
                  <c:v>-3.4693479537963798E-2</c:v>
                </c:pt>
                <c:pt idx="719">
                  <c:v>0.63302263617515497</c:v>
                </c:pt>
                <c:pt idx="720">
                  <c:v>0.63857737928628899</c:v>
                </c:pt>
                <c:pt idx="721">
                  <c:v>0.643958680331707</c:v>
                </c:pt>
                <c:pt idx="722">
                  <c:v>0.63313709944486596</c:v>
                </c:pt>
                <c:pt idx="723">
                  <c:v>0.65279521793127004</c:v>
                </c:pt>
                <c:pt idx="724">
                  <c:v>0.65354023128747896</c:v>
                </c:pt>
                <c:pt idx="725">
                  <c:v>0.63495416194200505</c:v>
                </c:pt>
                <c:pt idx="726">
                  <c:v>0.62757309526204996</c:v>
                </c:pt>
                <c:pt idx="727">
                  <c:v>0.684751957654953</c:v>
                </c:pt>
                <c:pt idx="728">
                  <c:v>0.64921405166387502</c:v>
                </c:pt>
                <c:pt idx="729">
                  <c:v>0.65208353847265199</c:v>
                </c:pt>
                <c:pt idx="730">
                  <c:v>0.62746953219175305</c:v>
                </c:pt>
                <c:pt idx="731">
                  <c:v>0.62785426527261701</c:v>
                </c:pt>
                <c:pt idx="732">
                  <c:v>0.63504838943481401</c:v>
                </c:pt>
                <c:pt idx="733">
                  <c:v>0.63659688085317601</c:v>
                </c:pt>
                <c:pt idx="734">
                  <c:v>0.658037088811397</c:v>
                </c:pt>
                <c:pt idx="735">
                  <c:v>0.63848972320556596</c:v>
                </c:pt>
                <c:pt idx="736">
                  <c:v>0.617783322930336</c:v>
                </c:pt>
                <c:pt idx="737">
                  <c:v>0.62434195727109898</c:v>
                </c:pt>
                <c:pt idx="738">
                  <c:v>0.62836596369743303</c:v>
                </c:pt>
                <c:pt idx="739">
                  <c:v>0.64762099832296305</c:v>
                </c:pt>
                <c:pt idx="740">
                  <c:v>4.2004585266113203E-3</c:v>
                </c:pt>
                <c:pt idx="741">
                  <c:v>0.64381376653909606</c:v>
                </c:pt>
                <c:pt idx="742">
                  <c:v>0.66597085446119297</c:v>
                </c:pt>
                <c:pt idx="743">
                  <c:v>2.9399871826171799E-2</c:v>
                </c:pt>
                <c:pt idx="744">
                  <c:v>1.6326189041137602E-2</c:v>
                </c:pt>
                <c:pt idx="745">
                  <c:v>0.65874420106410903</c:v>
                </c:pt>
                <c:pt idx="746">
                  <c:v>0.66667342185974099</c:v>
                </c:pt>
                <c:pt idx="747">
                  <c:v>0.67539371550083105</c:v>
                </c:pt>
                <c:pt idx="748">
                  <c:v>0.64368066191673201</c:v>
                </c:pt>
                <c:pt idx="749">
                  <c:v>-4.4305562973022398E-2</c:v>
                </c:pt>
                <c:pt idx="750">
                  <c:v>0.67505657672882002</c:v>
                </c:pt>
                <c:pt idx="751">
                  <c:v>0.65582580119371403</c:v>
                </c:pt>
                <c:pt idx="752">
                  <c:v>-8.2149505615234306E-3</c:v>
                </c:pt>
                <c:pt idx="753">
                  <c:v>0.63387931883335102</c:v>
                </c:pt>
                <c:pt idx="754">
                  <c:v>0.65383793413639002</c:v>
                </c:pt>
                <c:pt idx="755">
                  <c:v>0.67273813486099199</c:v>
                </c:pt>
                <c:pt idx="756">
                  <c:v>0.67811180651187897</c:v>
                </c:pt>
                <c:pt idx="757">
                  <c:v>0.67683997750282199</c:v>
                </c:pt>
                <c:pt idx="758">
                  <c:v>0.650600485503673</c:v>
                </c:pt>
                <c:pt idx="759">
                  <c:v>0.65897316485643298</c:v>
                </c:pt>
                <c:pt idx="760">
                  <c:v>0.63664817065000501</c:v>
                </c:pt>
                <c:pt idx="761">
                  <c:v>0.65383821725845304</c:v>
                </c:pt>
                <c:pt idx="762">
                  <c:v>0.64297353476285901</c:v>
                </c:pt>
                <c:pt idx="763">
                  <c:v>0.64857611805200499</c:v>
                </c:pt>
                <c:pt idx="764">
                  <c:v>0.63979400694370203</c:v>
                </c:pt>
                <c:pt idx="765">
                  <c:v>0.65756247937679202</c:v>
                </c:pt>
                <c:pt idx="766">
                  <c:v>0.66438427567481995</c:v>
                </c:pt>
                <c:pt idx="767">
                  <c:v>0.65822479873895601</c:v>
                </c:pt>
                <c:pt idx="768">
                  <c:v>0.66690497100353197</c:v>
                </c:pt>
                <c:pt idx="769">
                  <c:v>0.66821895539760501</c:v>
                </c:pt>
                <c:pt idx="770">
                  <c:v>0.678040131926536</c:v>
                </c:pt>
                <c:pt idx="771">
                  <c:v>0.66630217432975702</c:v>
                </c:pt>
                <c:pt idx="772">
                  <c:v>0.67394314706325498</c:v>
                </c:pt>
                <c:pt idx="773">
                  <c:v>0.68310402333736397</c:v>
                </c:pt>
                <c:pt idx="774">
                  <c:v>0.67359332740306799</c:v>
                </c:pt>
                <c:pt idx="775">
                  <c:v>0.64936418086290304</c:v>
                </c:pt>
                <c:pt idx="776">
                  <c:v>0.65154661238193501</c:v>
                </c:pt>
                <c:pt idx="777">
                  <c:v>0.62794059514999301</c:v>
                </c:pt>
                <c:pt idx="778">
                  <c:v>0.62108485400676705</c:v>
                </c:pt>
                <c:pt idx="779">
                  <c:v>0.63785636425018299</c:v>
                </c:pt>
                <c:pt idx="780">
                  <c:v>0.38503995537757801</c:v>
                </c:pt>
                <c:pt idx="781">
                  <c:v>0.64835536479949896</c:v>
                </c:pt>
                <c:pt idx="782">
                  <c:v>0.66172640025615603</c:v>
                </c:pt>
                <c:pt idx="783">
                  <c:v>0.66681270301341999</c:v>
                </c:pt>
                <c:pt idx="784">
                  <c:v>0.70533196628093697</c:v>
                </c:pt>
                <c:pt idx="785">
                  <c:v>0.72816489636897996</c:v>
                </c:pt>
                <c:pt idx="786">
                  <c:v>0.71001799404621102</c:v>
                </c:pt>
                <c:pt idx="787">
                  <c:v>0.70032870769500699</c:v>
                </c:pt>
                <c:pt idx="788">
                  <c:v>0.64560940116643895</c:v>
                </c:pt>
                <c:pt idx="789">
                  <c:v>0.67714346945285797</c:v>
                </c:pt>
                <c:pt idx="790">
                  <c:v>0.673578880727291</c:v>
                </c:pt>
                <c:pt idx="791">
                  <c:v>0.67571029067039401</c:v>
                </c:pt>
                <c:pt idx="792">
                  <c:v>0.67632733285427005</c:v>
                </c:pt>
                <c:pt idx="793">
                  <c:v>0.67968285083770696</c:v>
                </c:pt>
                <c:pt idx="794">
                  <c:v>0.67745590209960904</c:v>
                </c:pt>
                <c:pt idx="795">
                  <c:v>0.673304423689842</c:v>
                </c:pt>
                <c:pt idx="796">
                  <c:v>0.62643836438655798</c:v>
                </c:pt>
                <c:pt idx="797">
                  <c:v>0.59355030953884103</c:v>
                </c:pt>
                <c:pt idx="798">
                  <c:v>4.2279243469238198E-2</c:v>
                </c:pt>
                <c:pt idx="799">
                  <c:v>-5.5190801620483398E-2</c:v>
                </c:pt>
                <c:pt idx="800">
                  <c:v>-2.0055532455444301E-2</c:v>
                </c:pt>
                <c:pt idx="801">
                  <c:v>-7.7242851257324201E-3</c:v>
                </c:pt>
                <c:pt idx="802">
                  <c:v>0</c:v>
                </c:pt>
                <c:pt idx="803">
                  <c:v>0.73886533081531502</c:v>
                </c:pt>
                <c:pt idx="804">
                  <c:v>8.8198184967040998E-3</c:v>
                </c:pt>
                <c:pt idx="805">
                  <c:v>0.69221973419189398</c:v>
                </c:pt>
                <c:pt idx="806">
                  <c:v>0.69432902336120605</c:v>
                </c:pt>
                <c:pt idx="807">
                  <c:v>-8.7323188781738195E-3</c:v>
                </c:pt>
                <c:pt idx="808">
                  <c:v>0.60226328670978502</c:v>
                </c:pt>
                <c:pt idx="809">
                  <c:v>-1.63264274597167E-2</c:v>
                </c:pt>
                <c:pt idx="810">
                  <c:v>-3.9305686950683498E-3</c:v>
                </c:pt>
                <c:pt idx="811">
                  <c:v>-9.1640949249267491E-3</c:v>
                </c:pt>
                <c:pt idx="812">
                  <c:v>8.7323188781738195E-3</c:v>
                </c:pt>
                <c:pt idx="813">
                  <c:v>5.2762031555175705E-4</c:v>
                </c:pt>
                <c:pt idx="814">
                  <c:v>-1.34861469268798E-2</c:v>
                </c:pt>
                <c:pt idx="815">
                  <c:v>-8.2042217254638602E-3</c:v>
                </c:pt>
                <c:pt idx="816">
                  <c:v>-1.5918016433715799E-2</c:v>
                </c:pt>
                <c:pt idx="817">
                  <c:v>1.63264274597167E-2</c:v>
                </c:pt>
                <c:pt idx="818">
                  <c:v>-7.3287487030029297E-3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0-4C9F-BDEB-CADC7CBC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970656"/>
        <c:axId val="1242336400"/>
      </c:scatterChart>
      <c:valAx>
        <c:axId val="14139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36400"/>
        <c:crosses val="autoZero"/>
        <c:crossBetween val="midCat"/>
      </c:valAx>
      <c:valAx>
        <c:axId val="12423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מרחק ישבן-רצפה (מטר)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9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Dana_Squat_150_Side_Angle_depth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גיליון1!$AY$1:$AY$952</c:f>
              <c:numCache>
                <c:formatCode>General</c:formatCode>
                <c:ptCount val="952"/>
                <c:pt idx="0">
                  <c:v>169.182912015</c:v>
                </c:pt>
                <c:pt idx="1">
                  <c:v>172.792516887</c:v>
                </c:pt>
                <c:pt idx="2">
                  <c:v>-1</c:v>
                </c:pt>
                <c:pt idx="3">
                  <c:v>10.7237045653</c:v>
                </c:pt>
                <c:pt idx="4">
                  <c:v>89.539496220199993</c:v>
                </c:pt>
                <c:pt idx="5">
                  <c:v>170.04335037600001</c:v>
                </c:pt>
                <c:pt idx="6">
                  <c:v>168.40177189100001</c:v>
                </c:pt>
                <c:pt idx="7">
                  <c:v>168.76662812800001</c:v>
                </c:pt>
                <c:pt idx="8">
                  <c:v>176.249436511</c:v>
                </c:pt>
                <c:pt idx="9">
                  <c:v>174.59344428099999</c:v>
                </c:pt>
                <c:pt idx="10">
                  <c:v>174.34204514300001</c:v>
                </c:pt>
                <c:pt idx="11">
                  <c:v>172.10060701800001</c:v>
                </c:pt>
                <c:pt idx="12">
                  <c:v>178.853524053</c:v>
                </c:pt>
                <c:pt idx="13">
                  <c:v>13.643590527700001</c:v>
                </c:pt>
                <c:pt idx="14">
                  <c:v>172.21978684600001</c:v>
                </c:pt>
                <c:pt idx="15">
                  <c:v>174.02951517400001</c:v>
                </c:pt>
                <c:pt idx="16">
                  <c:v>89.538759803000005</c:v>
                </c:pt>
                <c:pt idx="17">
                  <c:v>1.76201421469</c:v>
                </c:pt>
                <c:pt idx="18">
                  <c:v>157.01089796299999</c:v>
                </c:pt>
                <c:pt idx="19">
                  <c:v>172.535841774</c:v>
                </c:pt>
                <c:pt idx="20">
                  <c:v>168.477231364</c:v>
                </c:pt>
                <c:pt idx="21">
                  <c:v>1.8035141808299999</c:v>
                </c:pt>
                <c:pt idx="22">
                  <c:v>-1</c:v>
                </c:pt>
                <c:pt idx="23">
                  <c:v>0</c:v>
                </c:pt>
                <c:pt idx="24">
                  <c:v>67.035540568299993</c:v>
                </c:pt>
                <c:pt idx="25">
                  <c:v>169.792494261</c:v>
                </c:pt>
                <c:pt idx="26">
                  <c:v>169.698708799</c:v>
                </c:pt>
                <c:pt idx="27">
                  <c:v>166.47074500400001</c:v>
                </c:pt>
                <c:pt idx="28">
                  <c:v>22.372118579399999</c:v>
                </c:pt>
                <c:pt idx="29">
                  <c:v>17.536848296500001</c:v>
                </c:pt>
                <c:pt idx="30">
                  <c:v>167.05186858600001</c:v>
                </c:pt>
                <c:pt idx="31">
                  <c:v>24.192912592300001</c:v>
                </c:pt>
                <c:pt idx="32">
                  <c:v>2.1508521583600002</c:v>
                </c:pt>
                <c:pt idx="33">
                  <c:v>171.680579975</c:v>
                </c:pt>
                <c:pt idx="34">
                  <c:v>24.624354319599998</c:v>
                </c:pt>
                <c:pt idx="35">
                  <c:v>101.691549219</c:v>
                </c:pt>
                <c:pt idx="36">
                  <c:v>168.36555630699999</c:v>
                </c:pt>
                <c:pt idx="37">
                  <c:v>100.492209985</c:v>
                </c:pt>
                <c:pt idx="38">
                  <c:v>34.3882766352</c:v>
                </c:pt>
                <c:pt idx="39">
                  <c:v>167.70194446799999</c:v>
                </c:pt>
                <c:pt idx="40">
                  <c:v>21.594128170000001</c:v>
                </c:pt>
                <c:pt idx="41">
                  <c:v>28.327331514400001</c:v>
                </c:pt>
                <c:pt idx="42">
                  <c:v>90</c:v>
                </c:pt>
                <c:pt idx="43">
                  <c:v>89.538915693000007</c:v>
                </c:pt>
                <c:pt idx="44">
                  <c:v>-1</c:v>
                </c:pt>
                <c:pt idx="45">
                  <c:v>8.5787082084099993</c:v>
                </c:pt>
                <c:pt idx="46">
                  <c:v>172.863982209</c:v>
                </c:pt>
                <c:pt idx="47">
                  <c:v>173.45299385499999</c:v>
                </c:pt>
                <c:pt idx="48">
                  <c:v>180</c:v>
                </c:pt>
                <c:pt idx="49">
                  <c:v>171.65384479799999</c:v>
                </c:pt>
                <c:pt idx="50">
                  <c:v>170.367545062</c:v>
                </c:pt>
                <c:pt idx="51">
                  <c:v>171.842454468</c:v>
                </c:pt>
                <c:pt idx="52">
                  <c:v>172.011986729</c:v>
                </c:pt>
                <c:pt idx="53">
                  <c:v>170.40301676199999</c:v>
                </c:pt>
                <c:pt idx="54">
                  <c:v>8.1423677655700004</c:v>
                </c:pt>
                <c:pt idx="55">
                  <c:v>167.526327874</c:v>
                </c:pt>
                <c:pt idx="56">
                  <c:v>175.31465905900001</c:v>
                </c:pt>
                <c:pt idx="57">
                  <c:v>128.012209963</c:v>
                </c:pt>
                <c:pt idx="58">
                  <c:v>171.26505326899999</c:v>
                </c:pt>
                <c:pt idx="59">
                  <c:v>70.845412762799995</c:v>
                </c:pt>
                <c:pt idx="60">
                  <c:v>79.211111711300006</c:v>
                </c:pt>
                <c:pt idx="61">
                  <c:v>-1</c:v>
                </c:pt>
                <c:pt idx="62">
                  <c:v>168.47373888600001</c:v>
                </c:pt>
                <c:pt idx="63">
                  <c:v>166.79527244299999</c:v>
                </c:pt>
                <c:pt idx="64">
                  <c:v>166.03126456800001</c:v>
                </c:pt>
                <c:pt idx="65">
                  <c:v>58.685054815000001</c:v>
                </c:pt>
                <c:pt idx="66">
                  <c:v>164.59285234800001</c:v>
                </c:pt>
                <c:pt idx="67">
                  <c:v>165.46482041600001</c:v>
                </c:pt>
                <c:pt idx="68">
                  <c:v>165.48438622800001</c:v>
                </c:pt>
                <c:pt idx="69">
                  <c:v>166.183449432</c:v>
                </c:pt>
                <c:pt idx="70">
                  <c:v>162.21928782800001</c:v>
                </c:pt>
                <c:pt idx="71">
                  <c:v>166.690818742</c:v>
                </c:pt>
                <c:pt idx="72">
                  <c:v>165.92453262000001</c:v>
                </c:pt>
                <c:pt idx="73">
                  <c:v>164.59712017300001</c:v>
                </c:pt>
                <c:pt idx="74">
                  <c:v>169.90215551</c:v>
                </c:pt>
                <c:pt idx="75">
                  <c:v>166.33364507300001</c:v>
                </c:pt>
                <c:pt idx="76">
                  <c:v>170.424452863</c:v>
                </c:pt>
                <c:pt idx="77">
                  <c:v>174.112794734</c:v>
                </c:pt>
                <c:pt idx="78">
                  <c:v>90</c:v>
                </c:pt>
                <c:pt idx="79">
                  <c:v>170.43792907</c:v>
                </c:pt>
                <c:pt idx="80">
                  <c:v>3.2780137319799998</c:v>
                </c:pt>
                <c:pt idx="81">
                  <c:v>173.40987411099999</c:v>
                </c:pt>
                <c:pt idx="82">
                  <c:v>176.32351256300001</c:v>
                </c:pt>
                <c:pt idx="83">
                  <c:v>170.100854454</c:v>
                </c:pt>
                <c:pt idx="84">
                  <c:v>169.439625062</c:v>
                </c:pt>
                <c:pt idx="85">
                  <c:v>170.68096798299999</c:v>
                </c:pt>
                <c:pt idx="86">
                  <c:v>172.04133165100001</c:v>
                </c:pt>
                <c:pt idx="87">
                  <c:v>170.664737108</c:v>
                </c:pt>
                <c:pt idx="88">
                  <c:v>170.58892457799999</c:v>
                </c:pt>
                <c:pt idx="89">
                  <c:v>173.02606357799999</c:v>
                </c:pt>
                <c:pt idx="90">
                  <c:v>172.326645391</c:v>
                </c:pt>
                <c:pt idx="91">
                  <c:v>170.91326147699999</c:v>
                </c:pt>
                <c:pt idx="92">
                  <c:v>174.227348965</c:v>
                </c:pt>
                <c:pt idx="93">
                  <c:v>168.94508259</c:v>
                </c:pt>
                <c:pt idx="94">
                  <c:v>170.71869077599999</c:v>
                </c:pt>
                <c:pt idx="95">
                  <c:v>178.40742684599999</c:v>
                </c:pt>
                <c:pt idx="96">
                  <c:v>13.8585821653</c:v>
                </c:pt>
                <c:pt idx="97">
                  <c:v>-1</c:v>
                </c:pt>
                <c:pt idx="98">
                  <c:v>168.36898669000001</c:v>
                </c:pt>
                <c:pt idx="99">
                  <c:v>176.19908484300001</c:v>
                </c:pt>
                <c:pt idx="100">
                  <c:v>172.814870955</c:v>
                </c:pt>
                <c:pt idx="101">
                  <c:v>172.34926349599999</c:v>
                </c:pt>
                <c:pt idx="102">
                  <c:v>67.893130703500006</c:v>
                </c:pt>
                <c:pt idx="103">
                  <c:v>1.51648054188</c:v>
                </c:pt>
                <c:pt idx="104">
                  <c:v>13.2205164979</c:v>
                </c:pt>
                <c:pt idx="105">
                  <c:v>0</c:v>
                </c:pt>
                <c:pt idx="106">
                  <c:v>-1</c:v>
                </c:pt>
                <c:pt idx="107">
                  <c:v>165.18487436199999</c:v>
                </c:pt>
                <c:pt idx="108">
                  <c:v>168.762377886</c:v>
                </c:pt>
                <c:pt idx="109">
                  <c:v>170.082744792</c:v>
                </c:pt>
                <c:pt idx="110">
                  <c:v>165.89471477199999</c:v>
                </c:pt>
                <c:pt idx="111">
                  <c:v>166.17938250200001</c:v>
                </c:pt>
                <c:pt idx="112">
                  <c:v>172.325614368</c:v>
                </c:pt>
                <c:pt idx="113">
                  <c:v>168.42053448499999</c:v>
                </c:pt>
                <c:pt idx="114">
                  <c:v>166.40904328799999</c:v>
                </c:pt>
                <c:pt idx="115">
                  <c:v>166.29680165900001</c:v>
                </c:pt>
                <c:pt idx="116">
                  <c:v>176.24805230300001</c:v>
                </c:pt>
                <c:pt idx="117">
                  <c:v>166.03563436499999</c:v>
                </c:pt>
                <c:pt idx="118">
                  <c:v>172.04389807999999</c:v>
                </c:pt>
                <c:pt idx="119">
                  <c:v>173.28163730099999</c:v>
                </c:pt>
                <c:pt idx="120">
                  <c:v>81.693765961300002</c:v>
                </c:pt>
                <c:pt idx="121">
                  <c:v>22.8163909477</c:v>
                </c:pt>
                <c:pt idx="122">
                  <c:v>166.18490918099999</c:v>
                </c:pt>
                <c:pt idx="123">
                  <c:v>165.144089127</c:v>
                </c:pt>
                <c:pt idx="124">
                  <c:v>167.81991313899999</c:v>
                </c:pt>
                <c:pt idx="125">
                  <c:v>168.71218542400001</c:v>
                </c:pt>
                <c:pt idx="126">
                  <c:v>152.50376153299999</c:v>
                </c:pt>
                <c:pt idx="127">
                  <c:v>154.291673809</c:v>
                </c:pt>
                <c:pt idx="128">
                  <c:v>152.80126696299999</c:v>
                </c:pt>
                <c:pt idx="129">
                  <c:v>178.32860971599999</c:v>
                </c:pt>
                <c:pt idx="130">
                  <c:v>2.4308399983600002</c:v>
                </c:pt>
                <c:pt idx="131">
                  <c:v>-1</c:v>
                </c:pt>
                <c:pt idx="132">
                  <c:v>170.349131844</c:v>
                </c:pt>
                <c:pt idx="133">
                  <c:v>173.945454509</c:v>
                </c:pt>
                <c:pt idx="134">
                  <c:v>170.534835313</c:v>
                </c:pt>
                <c:pt idx="135">
                  <c:v>152.99325798500001</c:v>
                </c:pt>
                <c:pt idx="136">
                  <c:v>153.424320714</c:v>
                </c:pt>
                <c:pt idx="137">
                  <c:v>147.950666168</c:v>
                </c:pt>
                <c:pt idx="138">
                  <c:v>139.21631102699999</c:v>
                </c:pt>
                <c:pt idx="139">
                  <c:v>134.01226788400001</c:v>
                </c:pt>
                <c:pt idx="140">
                  <c:v>121.82300022299999</c:v>
                </c:pt>
                <c:pt idx="141">
                  <c:v>114.78129859000001</c:v>
                </c:pt>
                <c:pt idx="142">
                  <c:v>112.352106757</c:v>
                </c:pt>
                <c:pt idx="143">
                  <c:v>109.2850023</c:v>
                </c:pt>
                <c:pt idx="144">
                  <c:v>105.738338629</c:v>
                </c:pt>
                <c:pt idx="145">
                  <c:v>102.625111339</c:v>
                </c:pt>
                <c:pt idx="146">
                  <c:v>95.001695229600003</c:v>
                </c:pt>
                <c:pt idx="147">
                  <c:v>96.837497490800004</c:v>
                </c:pt>
                <c:pt idx="148">
                  <c:v>83.379837651200006</c:v>
                </c:pt>
                <c:pt idx="149">
                  <c:v>69.834070287399996</c:v>
                </c:pt>
                <c:pt idx="150">
                  <c:v>67.732399068199996</c:v>
                </c:pt>
                <c:pt idx="151">
                  <c:v>61.653542771799998</c:v>
                </c:pt>
                <c:pt idx="152">
                  <c:v>56.003205966700001</c:v>
                </c:pt>
                <c:pt idx="153">
                  <c:v>54.677903927300001</c:v>
                </c:pt>
                <c:pt idx="154">
                  <c:v>52.753097700399998</c:v>
                </c:pt>
                <c:pt idx="155">
                  <c:v>52.182780711600003</c:v>
                </c:pt>
                <c:pt idx="156">
                  <c:v>52.042679105799998</c:v>
                </c:pt>
                <c:pt idx="157">
                  <c:v>55.347418377099999</c:v>
                </c:pt>
                <c:pt idx="158">
                  <c:v>58.411743362400003</c:v>
                </c:pt>
                <c:pt idx="159">
                  <c:v>65.180003717199995</c:v>
                </c:pt>
                <c:pt idx="160">
                  <c:v>69.469558619500006</c:v>
                </c:pt>
                <c:pt idx="161">
                  <c:v>85.136113119300006</c:v>
                </c:pt>
                <c:pt idx="162">
                  <c:v>88.655859816900005</c:v>
                </c:pt>
                <c:pt idx="163">
                  <c:v>97.978479270700007</c:v>
                </c:pt>
                <c:pt idx="164">
                  <c:v>100.205686187</c:v>
                </c:pt>
                <c:pt idx="165">
                  <c:v>109.108172262</c:v>
                </c:pt>
                <c:pt idx="166">
                  <c:v>111.41819093399999</c:v>
                </c:pt>
                <c:pt idx="167">
                  <c:v>118.33738443</c:v>
                </c:pt>
                <c:pt idx="168">
                  <c:v>125.67910644</c:v>
                </c:pt>
                <c:pt idx="169">
                  <c:v>129.829687162</c:v>
                </c:pt>
                <c:pt idx="170">
                  <c:v>140.98616608500001</c:v>
                </c:pt>
                <c:pt idx="171">
                  <c:v>15.8262298442</c:v>
                </c:pt>
                <c:pt idx="172">
                  <c:v>148.004523689</c:v>
                </c:pt>
                <c:pt idx="173">
                  <c:v>156.55821181499999</c:v>
                </c:pt>
                <c:pt idx="174">
                  <c:v>151.527717056</c:v>
                </c:pt>
                <c:pt idx="175">
                  <c:v>0</c:v>
                </c:pt>
                <c:pt idx="176">
                  <c:v>42.309879198899999</c:v>
                </c:pt>
                <c:pt idx="177">
                  <c:v>-1</c:v>
                </c:pt>
                <c:pt idx="178">
                  <c:v>170.74146253699999</c:v>
                </c:pt>
                <c:pt idx="179">
                  <c:v>174.13042404500001</c:v>
                </c:pt>
                <c:pt idx="180">
                  <c:v>173.79582697500001</c:v>
                </c:pt>
                <c:pt idx="181">
                  <c:v>176.87808074200001</c:v>
                </c:pt>
                <c:pt idx="182">
                  <c:v>169.97132299899999</c:v>
                </c:pt>
                <c:pt idx="183">
                  <c:v>166.17429033299999</c:v>
                </c:pt>
                <c:pt idx="184">
                  <c:v>175.397836141</c:v>
                </c:pt>
                <c:pt idx="185">
                  <c:v>167.49972142499999</c:v>
                </c:pt>
                <c:pt idx="186">
                  <c:v>171.20663974199999</c:v>
                </c:pt>
                <c:pt idx="187">
                  <c:v>58.785933959700003</c:v>
                </c:pt>
                <c:pt idx="188">
                  <c:v>155.217184879</c:v>
                </c:pt>
                <c:pt idx="189">
                  <c:v>151.535587187</c:v>
                </c:pt>
                <c:pt idx="190">
                  <c:v>142.01143145</c:v>
                </c:pt>
                <c:pt idx="191">
                  <c:v>145.397984194</c:v>
                </c:pt>
                <c:pt idx="192">
                  <c:v>136.53698835099999</c:v>
                </c:pt>
                <c:pt idx="193">
                  <c:v>127.284311041</c:v>
                </c:pt>
                <c:pt idx="194">
                  <c:v>126.23920648799999</c:v>
                </c:pt>
                <c:pt idx="195">
                  <c:v>122.45565583600001</c:v>
                </c:pt>
                <c:pt idx="196">
                  <c:v>118.994265777</c:v>
                </c:pt>
                <c:pt idx="197">
                  <c:v>113.244654494</c:v>
                </c:pt>
                <c:pt idx="198">
                  <c:v>108.70693728400001</c:v>
                </c:pt>
                <c:pt idx="199">
                  <c:v>106.600684977</c:v>
                </c:pt>
                <c:pt idx="200">
                  <c:v>101.41951973800001</c:v>
                </c:pt>
                <c:pt idx="201">
                  <c:v>97.814768922699997</c:v>
                </c:pt>
                <c:pt idx="202">
                  <c:v>93.260422374200004</c:v>
                </c:pt>
                <c:pt idx="203">
                  <c:v>80.7364453446</c:v>
                </c:pt>
                <c:pt idx="204">
                  <c:v>74.319425791100002</c:v>
                </c:pt>
                <c:pt idx="205">
                  <c:v>69.197282883200003</c:v>
                </c:pt>
                <c:pt idx="206">
                  <c:v>63.671337402500001</c:v>
                </c:pt>
                <c:pt idx="207">
                  <c:v>54.001310886200002</c:v>
                </c:pt>
                <c:pt idx="208">
                  <c:v>50.468406707900002</c:v>
                </c:pt>
                <c:pt idx="209">
                  <c:v>50.0469060422</c:v>
                </c:pt>
                <c:pt idx="210">
                  <c:v>52.536504497999999</c:v>
                </c:pt>
                <c:pt idx="211">
                  <c:v>63.892897262699996</c:v>
                </c:pt>
                <c:pt idx="212">
                  <c:v>69.814750255600003</c:v>
                </c:pt>
                <c:pt idx="213">
                  <c:v>75.048256766899996</c:v>
                </c:pt>
                <c:pt idx="214">
                  <c:v>81.897856542200003</c:v>
                </c:pt>
                <c:pt idx="215">
                  <c:v>88.200786582299997</c:v>
                </c:pt>
                <c:pt idx="216">
                  <c:v>92.347390716199996</c:v>
                </c:pt>
                <c:pt idx="217">
                  <c:v>100.900187836</c:v>
                </c:pt>
                <c:pt idx="218">
                  <c:v>103.20591036499999</c:v>
                </c:pt>
                <c:pt idx="219">
                  <c:v>108.707781263</c:v>
                </c:pt>
                <c:pt idx="220">
                  <c:v>113.70366580300001</c:v>
                </c:pt>
                <c:pt idx="221">
                  <c:v>116.010628586</c:v>
                </c:pt>
                <c:pt idx="222">
                  <c:v>121.05428948399999</c:v>
                </c:pt>
                <c:pt idx="223">
                  <c:v>124.39244515599999</c:v>
                </c:pt>
                <c:pt idx="224">
                  <c:v>128.97243410199999</c:v>
                </c:pt>
                <c:pt idx="225">
                  <c:v>147.41901844899999</c:v>
                </c:pt>
                <c:pt idx="226">
                  <c:v>152.46911536600001</c:v>
                </c:pt>
                <c:pt idx="227">
                  <c:v>163.34480320599999</c:v>
                </c:pt>
                <c:pt idx="228">
                  <c:v>162.239374156</c:v>
                </c:pt>
                <c:pt idx="229">
                  <c:v>175.95887764700001</c:v>
                </c:pt>
                <c:pt idx="230">
                  <c:v>-1</c:v>
                </c:pt>
                <c:pt idx="231">
                  <c:v>5.3381328934400001</c:v>
                </c:pt>
                <c:pt idx="232">
                  <c:v>168.76834463399999</c:v>
                </c:pt>
                <c:pt idx="233">
                  <c:v>170.18083945199999</c:v>
                </c:pt>
                <c:pt idx="234">
                  <c:v>172.45873431699999</c:v>
                </c:pt>
                <c:pt idx="235">
                  <c:v>166.28707774399999</c:v>
                </c:pt>
                <c:pt idx="236">
                  <c:v>169.988656969</c:v>
                </c:pt>
                <c:pt idx="237">
                  <c:v>170.97628458299999</c:v>
                </c:pt>
                <c:pt idx="238">
                  <c:v>173.62726117400001</c:v>
                </c:pt>
                <c:pt idx="239">
                  <c:v>168.81144133500001</c:v>
                </c:pt>
                <c:pt idx="240">
                  <c:v>171.45138792099999</c:v>
                </c:pt>
                <c:pt idx="241">
                  <c:v>164.722660499</c:v>
                </c:pt>
                <c:pt idx="242">
                  <c:v>170.510478745</c:v>
                </c:pt>
                <c:pt idx="243">
                  <c:v>155.117211604</c:v>
                </c:pt>
                <c:pt idx="244">
                  <c:v>159.149412033</c:v>
                </c:pt>
                <c:pt idx="245">
                  <c:v>160.83748354599999</c:v>
                </c:pt>
                <c:pt idx="246">
                  <c:v>151.52412940599999</c:v>
                </c:pt>
                <c:pt idx="247">
                  <c:v>141.88506732900001</c:v>
                </c:pt>
                <c:pt idx="248">
                  <c:v>144.76850058400001</c:v>
                </c:pt>
                <c:pt idx="249">
                  <c:v>134.275441642</c:v>
                </c:pt>
                <c:pt idx="250">
                  <c:v>130.835245512</c:v>
                </c:pt>
                <c:pt idx="251">
                  <c:v>119.858416175</c:v>
                </c:pt>
                <c:pt idx="252">
                  <c:v>109.29890155699999</c:v>
                </c:pt>
                <c:pt idx="253">
                  <c:v>104.341883395</c:v>
                </c:pt>
                <c:pt idx="254">
                  <c:v>104.048466323</c:v>
                </c:pt>
                <c:pt idx="255">
                  <c:v>97.467099210100002</c:v>
                </c:pt>
                <c:pt idx="256">
                  <c:v>86.190236866000006</c:v>
                </c:pt>
                <c:pt idx="257">
                  <c:v>77.4947240292</c:v>
                </c:pt>
                <c:pt idx="258">
                  <c:v>68.807933977000005</c:v>
                </c:pt>
                <c:pt idx="259">
                  <c:v>62.288873887299999</c:v>
                </c:pt>
                <c:pt idx="260">
                  <c:v>58.401343722199996</c:v>
                </c:pt>
                <c:pt idx="261">
                  <c:v>55.336681349999999</c:v>
                </c:pt>
                <c:pt idx="262">
                  <c:v>56.7555421458</c:v>
                </c:pt>
                <c:pt idx="263">
                  <c:v>60.8018426374</c:v>
                </c:pt>
                <c:pt idx="264">
                  <c:v>61.740252739299997</c:v>
                </c:pt>
                <c:pt idx="265">
                  <c:v>66.113023451000004</c:v>
                </c:pt>
                <c:pt idx="266">
                  <c:v>72.570444932100003</c:v>
                </c:pt>
                <c:pt idx="267">
                  <c:v>81.233108331300002</c:v>
                </c:pt>
                <c:pt idx="268">
                  <c:v>84.570754032599993</c:v>
                </c:pt>
                <c:pt idx="269">
                  <c:v>94.934380477999994</c:v>
                </c:pt>
                <c:pt idx="270">
                  <c:v>100.983280486</c:v>
                </c:pt>
                <c:pt idx="271">
                  <c:v>105.871571059</c:v>
                </c:pt>
                <c:pt idx="272">
                  <c:v>117.25293995200001</c:v>
                </c:pt>
                <c:pt idx="273">
                  <c:v>130.23030541</c:v>
                </c:pt>
                <c:pt idx="274">
                  <c:v>135.13813746400001</c:v>
                </c:pt>
                <c:pt idx="275">
                  <c:v>161.243071727</c:v>
                </c:pt>
                <c:pt idx="276">
                  <c:v>171.10680422600001</c:v>
                </c:pt>
                <c:pt idx="277">
                  <c:v>165.960218373</c:v>
                </c:pt>
                <c:pt idx="278">
                  <c:v>172.41760769800001</c:v>
                </c:pt>
                <c:pt idx="279">
                  <c:v>175.49816696100001</c:v>
                </c:pt>
                <c:pt idx="280">
                  <c:v>174.16260936699999</c:v>
                </c:pt>
                <c:pt idx="281">
                  <c:v>177.756629006</c:v>
                </c:pt>
                <c:pt idx="282">
                  <c:v>175.57906806700001</c:v>
                </c:pt>
                <c:pt idx="283">
                  <c:v>173.09008695599999</c:v>
                </c:pt>
                <c:pt idx="284">
                  <c:v>173.40703629500001</c:v>
                </c:pt>
                <c:pt idx="285">
                  <c:v>172.12690360799999</c:v>
                </c:pt>
                <c:pt idx="286">
                  <c:v>174.641028909</c:v>
                </c:pt>
                <c:pt idx="287">
                  <c:v>171.21697257100001</c:v>
                </c:pt>
                <c:pt idx="288">
                  <c:v>166.34934404699999</c:v>
                </c:pt>
                <c:pt idx="289">
                  <c:v>160.47066131099999</c:v>
                </c:pt>
                <c:pt idx="290">
                  <c:v>158.25540282399999</c:v>
                </c:pt>
                <c:pt idx="291">
                  <c:v>156.69393587499999</c:v>
                </c:pt>
                <c:pt idx="292">
                  <c:v>142.25705330299999</c:v>
                </c:pt>
                <c:pt idx="293">
                  <c:v>141.27731734899999</c:v>
                </c:pt>
                <c:pt idx="294">
                  <c:v>133.566816144</c:v>
                </c:pt>
                <c:pt idx="295">
                  <c:v>127.81243922</c:v>
                </c:pt>
                <c:pt idx="296">
                  <c:v>113.70232734699999</c:v>
                </c:pt>
                <c:pt idx="297">
                  <c:v>104.19371729700001</c:v>
                </c:pt>
                <c:pt idx="298">
                  <c:v>102.57489583500001</c:v>
                </c:pt>
                <c:pt idx="299">
                  <c:v>96.137183301799993</c:v>
                </c:pt>
                <c:pt idx="300">
                  <c:v>85.949710988099994</c:v>
                </c:pt>
                <c:pt idx="301">
                  <c:v>82.707038897499999</c:v>
                </c:pt>
                <c:pt idx="302">
                  <c:v>76.783257530200004</c:v>
                </c:pt>
                <c:pt idx="303">
                  <c:v>69.011232191999994</c:v>
                </c:pt>
                <c:pt idx="304">
                  <c:v>57.8432970689</c:v>
                </c:pt>
                <c:pt idx="305">
                  <c:v>54.011793398099996</c:v>
                </c:pt>
                <c:pt idx="306">
                  <c:v>52.214737057999997</c:v>
                </c:pt>
                <c:pt idx="307">
                  <c:v>47.479800969599999</c:v>
                </c:pt>
                <c:pt idx="308">
                  <c:v>49.505916654300002</c:v>
                </c:pt>
                <c:pt idx="309">
                  <c:v>53.311107892800003</c:v>
                </c:pt>
                <c:pt idx="310">
                  <c:v>54.080071282900001</c:v>
                </c:pt>
                <c:pt idx="311">
                  <c:v>59.0784255059</c:v>
                </c:pt>
                <c:pt idx="312">
                  <c:v>76.218082573900006</c:v>
                </c:pt>
                <c:pt idx="313">
                  <c:v>77.738849176100004</c:v>
                </c:pt>
                <c:pt idx="314">
                  <c:v>80.516711666899994</c:v>
                </c:pt>
                <c:pt idx="315">
                  <c:v>89.620567876300001</c:v>
                </c:pt>
                <c:pt idx="316">
                  <c:v>96.748505924300005</c:v>
                </c:pt>
                <c:pt idx="317">
                  <c:v>98.846423771900007</c:v>
                </c:pt>
                <c:pt idx="318">
                  <c:v>102.308161547</c:v>
                </c:pt>
                <c:pt idx="319">
                  <c:v>113.450895992</c:v>
                </c:pt>
                <c:pt idx="320">
                  <c:v>129.978652813</c:v>
                </c:pt>
                <c:pt idx="321">
                  <c:v>152.19601085599999</c:v>
                </c:pt>
                <c:pt idx="322">
                  <c:v>159.400016429</c:v>
                </c:pt>
                <c:pt idx="323">
                  <c:v>-1</c:v>
                </c:pt>
                <c:pt idx="324">
                  <c:v>164.571625772</c:v>
                </c:pt>
                <c:pt idx="325">
                  <c:v>165.47677813600001</c:v>
                </c:pt>
                <c:pt idx="326">
                  <c:v>175.00557363300001</c:v>
                </c:pt>
                <c:pt idx="327">
                  <c:v>174.50077404999999</c:v>
                </c:pt>
                <c:pt idx="328">
                  <c:v>171.13250751800001</c:v>
                </c:pt>
                <c:pt idx="329">
                  <c:v>174.62924861299999</c:v>
                </c:pt>
                <c:pt idx="330">
                  <c:v>179.68338728399999</c:v>
                </c:pt>
                <c:pt idx="331">
                  <c:v>175.30499139700001</c:v>
                </c:pt>
                <c:pt idx="332">
                  <c:v>175.21062391699999</c:v>
                </c:pt>
                <c:pt idx="333">
                  <c:v>18.962841037699999</c:v>
                </c:pt>
                <c:pt idx="334">
                  <c:v>168.896231288</c:v>
                </c:pt>
                <c:pt idx="335">
                  <c:v>169.34994384800001</c:v>
                </c:pt>
                <c:pt idx="336">
                  <c:v>49.416486485299998</c:v>
                </c:pt>
                <c:pt idx="337">
                  <c:v>155.36594454499999</c:v>
                </c:pt>
                <c:pt idx="338">
                  <c:v>147.09420097399999</c:v>
                </c:pt>
                <c:pt idx="339">
                  <c:v>141.339420389</c:v>
                </c:pt>
                <c:pt idx="340">
                  <c:v>127.828060213</c:v>
                </c:pt>
                <c:pt idx="341">
                  <c:v>122.38551290300001</c:v>
                </c:pt>
                <c:pt idx="342">
                  <c:v>116.142689713</c:v>
                </c:pt>
                <c:pt idx="343">
                  <c:v>101.71033413000001</c:v>
                </c:pt>
                <c:pt idx="344">
                  <c:v>94.219579837599994</c:v>
                </c:pt>
                <c:pt idx="345">
                  <c:v>87.552283321299996</c:v>
                </c:pt>
                <c:pt idx="346">
                  <c:v>84.059291110299995</c:v>
                </c:pt>
                <c:pt idx="347">
                  <c:v>75.377256027900003</c:v>
                </c:pt>
                <c:pt idx="348">
                  <c:v>70.436178779200006</c:v>
                </c:pt>
                <c:pt idx="349">
                  <c:v>59.642041665699999</c:v>
                </c:pt>
                <c:pt idx="350">
                  <c:v>49.7953143983</c:v>
                </c:pt>
                <c:pt idx="351">
                  <c:v>52.397228364100002</c:v>
                </c:pt>
                <c:pt idx="352">
                  <c:v>49.5814889647</c:v>
                </c:pt>
                <c:pt idx="353">
                  <c:v>49.736063826799999</c:v>
                </c:pt>
                <c:pt idx="354">
                  <c:v>52.458329420699997</c:v>
                </c:pt>
                <c:pt idx="355">
                  <c:v>62.428336373</c:v>
                </c:pt>
                <c:pt idx="356">
                  <c:v>71.665203083700007</c:v>
                </c:pt>
                <c:pt idx="357">
                  <c:v>77.406432068100003</c:v>
                </c:pt>
                <c:pt idx="358">
                  <c:v>84.399851231100001</c:v>
                </c:pt>
                <c:pt idx="359">
                  <c:v>85.429015559199996</c:v>
                </c:pt>
                <c:pt idx="360">
                  <c:v>99.166038549800007</c:v>
                </c:pt>
                <c:pt idx="361">
                  <c:v>107.99185146000001</c:v>
                </c:pt>
                <c:pt idx="362">
                  <c:v>115.97026636299999</c:v>
                </c:pt>
                <c:pt idx="363">
                  <c:v>132.24022598299999</c:v>
                </c:pt>
                <c:pt idx="364">
                  <c:v>136.031393944</c:v>
                </c:pt>
                <c:pt idx="365">
                  <c:v>145.089531943</c:v>
                </c:pt>
                <c:pt idx="366">
                  <c:v>150.75965891600001</c:v>
                </c:pt>
                <c:pt idx="367">
                  <c:v>160.703551</c:v>
                </c:pt>
                <c:pt idx="368">
                  <c:v>159.43619717999999</c:v>
                </c:pt>
                <c:pt idx="369">
                  <c:v>154.21860523699999</c:v>
                </c:pt>
                <c:pt idx="370">
                  <c:v>148.38761672199999</c:v>
                </c:pt>
                <c:pt idx="371">
                  <c:v>167.99227075100001</c:v>
                </c:pt>
                <c:pt idx="372">
                  <c:v>178.28631960499999</c:v>
                </c:pt>
                <c:pt idx="373">
                  <c:v>170.643984528</c:v>
                </c:pt>
                <c:pt idx="374">
                  <c:v>174.36834775299999</c:v>
                </c:pt>
                <c:pt idx="375">
                  <c:v>171.46855910799999</c:v>
                </c:pt>
                <c:pt idx="376">
                  <c:v>172.80477156699999</c:v>
                </c:pt>
                <c:pt idx="377">
                  <c:v>171.32605662899999</c:v>
                </c:pt>
                <c:pt idx="378">
                  <c:v>174.41050214500001</c:v>
                </c:pt>
                <c:pt idx="379">
                  <c:v>163.27738187700001</c:v>
                </c:pt>
                <c:pt idx="380">
                  <c:v>167.61639470399999</c:v>
                </c:pt>
                <c:pt idx="381">
                  <c:v>172.68302968099999</c:v>
                </c:pt>
                <c:pt idx="382">
                  <c:v>168.61601813499999</c:v>
                </c:pt>
                <c:pt idx="383">
                  <c:v>156.34627307100001</c:v>
                </c:pt>
                <c:pt idx="384">
                  <c:v>161.64675707000001</c:v>
                </c:pt>
                <c:pt idx="385">
                  <c:v>155.30629066099999</c:v>
                </c:pt>
                <c:pt idx="386">
                  <c:v>149.36805898099999</c:v>
                </c:pt>
                <c:pt idx="387">
                  <c:v>139.317975316</c:v>
                </c:pt>
                <c:pt idx="388">
                  <c:v>131.734335399</c:v>
                </c:pt>
                <c:pt idx="389">
                  <c:v>121.702168848</c:v>
                </c:pt>
                <c:pt idx="390">
                  <c:v>108.558218117</c:v>
                </c:pt>
                <c:pt idx="391">
                  <c:v>104.418689689</c:v>
                </c:pt>
                <c:pt idx="392">
                  <c:v>101.30355338</c:v>
                </c:pt>
                <c:pt idx="393">
                  <c:v>94.411794939800004</c:v>
                </c:pt>
                <c:pt idx="394">
                  <c:v>85.6095505997</c:v>
                </c:pt>
                <c:pt idx="395">
                  <c:v>80.222970333399999</c:v>
                </c:pt>
                <c:pt idx="396">
                  <c:v>69.3628665361</c:v>
                </c:pt>
                <c:pt idx="397">
                  <c:v>65.018529104600006</c:v>
                </c:pt>
                <c:pt idx="398">
                  <c:v>60.045124269399999</c:v>
                </c:pt>
                <c:pt idx="399">
                  <c:v>50.595036908399997</c:v>
                </c:pt>
                <c:pt idx="400">
                  <c:v>48.829679586600001</c:v>
                </c:pt>
                <c:pt idx="401">
                  <c:v>51.7747773241</c:v>
                </c:pt>
                <c:pt idx="402">
                  <c:v>52.378770998900002</c:v>
                </c:pt>
                <c:pt idx="403">
                  <c:v>61.109679866900002</c:v>
                </c:pt>
                <c:pt idx="404">
                  <c:v>68.6802049944</c:v>
                </c:pt>
                <c:pt idx="405">
                  <c:v>72.429152852499996</c:v>
                </c:pt>
                <c:pt idx="406">
                  <c:v>76.932344728700002</c:v>
                </c:pt>
                <c:pt idx="407">
                  <c:v>81.062996728499996</c:v>
                </c:pt>
                <c:pt idx="408">
                  <c:v>90.633384250299997</c:v>
                </c:pt>
                <c:pt idx="409">
                  <c:v>92.524051536399995</c:v>
                </c:pt>
                <c:pt idx="410">
                  <c:v>106.410945966</c:v>
                </c:pt>
                <c:pt idx="411">
                  <c:v>111.231175667</c:v>
                </c:pt>
                <c:pt idx="412">
                  <c:v>120.058502042</c:v>
                </c:pt>
                <c:pt idx="413">
                  <c:v>177.43751027100001</c:v>
                </c:pt>
                <c:pt idx="414">
                  <c:v>141.937988064</c:v>
                </c:pt>
                <c:pt idx="415">
                  <c:v>152.18747454000001</c:v>
                </c:pt>
                <c:pt idx="416">
                  <c:v>145.72917284900001</c:v>
                </c:pt>
                <c:pt idx="417">
                  <c:v>170.084795259</c:v>
                </c:pt>
                <c:pt idx="418">
                  <c:v>168.85761465499999</c:v>
                </c:pt>
                <c:pt idx="419">
                  <c:v>173.76046712499999</c:v>
                </c:pt>
                <c:pt idx="420">
                  <c:v>177.27897207500001</c:v>
                </c:pt>
                <c:pt idx="421">
                  <c:v>175.250143307</c:v>
                </c:pt>
                <c:pt idx="422">
                  <c:v>169.44034294900001</c:v>
                </c:pt>
                <c:pt idx="423">
                  <c:v>-1</c:v>
                </c:pt>
                <c:pt idx="424">
                  <c:v>166.362691531</c:v>
                </c:pt>
                <c:pt idx="425">
                  <c:v>172.026666901</c:v>
                </c:pt>
                <c:pt idx="426">
                  <c:v>171.802189551</c:v>
                </c:pt>
                <c:pt idx="427">
                  <c:v>168.82257117</c:v>
                </c:pt>
                <c:pt idx="428">
                  <c:v>168.78814593000001</c:v>
                </c:pt>
                <c:pt idx="429">
                  <c:v>172.016641456</c:v>
                </c:pt>
                <c:pt idx="430">
                  <c:v>156.617659</c:v>
                </c:pt>
                <c:pt idx="431">
                  <c:v>155.43802378999999</c:v>
                </c:pt>
                <c:pt idx="432">
                  <c:v>151.492992638</c:v>
                </c:pt>
                <c:pt idx="433">
                  <c:v>141.75076194100001</c:v>
                </c:pt>
                <c:pt idx="434">
                  <c:v>136.99559228199999</c:v>
                </c:pt>
                <c:pt idx="435">
                  <c:v>128.273346336</c:v>
                </c:pt>
                <c:pt idx="436">
                  <c:v>122.07273691499999</c:v>
                </c:pt>
                <c:pt idx="437">
                  <c:v>119.110850181</c:v>
                </c:pt>
                <c:pt idx="438">
                  <c:v>103.323016619</c:v>
                </c:pt>
                <c:pt idx="439">
                  <c:v>101.133807723</c:v>
                </c:pt>
                <c:pt idx="440">
                  <c:v>92.811846730900001</c:v>
                </c:pt>
                <c:pt idx="441">
                  <c:v>86.652554575099998</c:v>
                </c:pt>
                <c:pt idx="442">
                  <c:v>82.491146951299996</c:v>
                </c:pt>
                <c:pt idx="443">
                  <c:v>80.257202286699993</c:v>
                </c:pt>
                <c:pt idx="444">
                  <c:v>72.270407215000006</c:v>
                </c:pt>
                <c:pt idx="445">
                  <c:v>63.228593953299999</c:v>
                </c:pt>
                <c:pt idx="446">
                  <c:v>62.298110521799998</c:v>
                </c:pt>
                <c:pt idx="447">
                  <c:v>58.143382017500002</c:v>
                </c:pt>
                <c:pt idx="448">
                  <c:v>57.378999092599997</c:v>
                </c:pt>
                <c:pt idx="449">
                  <c:v>61.6989939666</c:v>
                </c:pt>
                <c:pt idx="450">
                  <c:v>67.484899615100005</c:v>
                </c:pt>
                <c:pt idx="451">
                  <c:v>71.788938384900007</c:v>
                </c:pt>
                <c:pt idx="452">
                  <c:v>78.956784862299997</c:v>
                </c:pt>
                <c:pt idx="453">
                  <c:v>83.288378508199997</c:v>
                </c:pt>
                <c:pt idx="454">
                  <c:v>90.871071150500001</c:v>
                </c:pt>
                <c:pt idx="455">
                  <c:v>102.594175178</c:v>
                </c:pt>
                <c:pt idx="456">
                  <c:v>102.292582698</c:v>
                </c:pt>
                <c:pt idx="457">
                  <c:v>119.118558279</c:v>
                </c:pt>
                <c:pt idx="458">
                  <c:v>121.868390425</c:v>
                </c:pt>
                <c:pt idx="459">
                  <c:v>138.933420918</c:v>
                </c:pt>
                <c:pt idx="460">
                  <c:v>154.71835687500001</c:v>
                </c:pt>
                <c:pt idx="461">
                  <c:v>164.08352488700001</c:v>
                </c:pt>
                <c:pt idx="462">
                  <c:v>162.96272661399999</c:v>
                </c:pt>
                <c:pt idx="463">
                  <c:v>173.778961678</c:v>
                </c:pt>
                <c:pt idx="464">
                  <c:v>170.66863398300001</c:v>
                </c:pt>
                <c:pt idx="465">
                  <c:v>174.74176241200001</c:v>
                </c:pt>
                <c:pt idx="466">
                  <c:v>171.95875910199999</c:v>
                </c:pt>
                <c:pt idx="467">
                  <c:v>171.72349444400001</c:v>
                </c:pt>
                <c:pt idx="468">
                  <c:v>172.184728896</c:v>
                </c:pt>
                <c:pt idx="469">
                  <c:v>173.185681206</c:v>
                </c:pt>
                <c:pt idx="470">
                  <c:v>176.57443673700001</c:v>
                </c:pt>
                <c:pt idx="471">
                  <c:v>172.31456516599999</c:v>
                </c:pt>
                <c:pt idx="472">
                  <c:v>6.19109479795</c:v>
                </c:pt>
                <c:pt idx="473">
                  <c:v>161.862582844</c:v>
                </c:pt>
                <c:pt idx="474">
                  <c:v>156.21962364999999</c:v>
                </c:pt>
                <c:pt idx="475">
                  <c:v>155.36335714099999</c:v>
                </c:pt>
                <c:pt idx="476">
                  <c:v>145.68672129300001</c:v>
                </c:pt>
                <c:pt idx="477">
                  <c:v>132.549868049</c:v>
                </c:pt>
                <c:pt idx="478">
                  <c:v>125.739184399</c:v>
                </c:pt>
                <c:pt idx="479">
                  <c:v>116.786561605</c:v>
                </c:pt>
                <c:pt idx="480">
                  <c:v>109.027129247</c:v>
                </c:pt>
                <c:pt idx="481">
                  <c:v>110.247626369</c:v>
                </c:pt>
                <c:pt idx="482">
                  <c:v>95.4593373437</c:v>
                </c:pt>
                <c:pt idx="483">
                  <c:v>87.744495106299993</c:v>
                </c:pt>
                <c:pt idx="484">
                  <c:v>74.687897936200002</c:v>
                </c:pt>
                <c:pt idx="485">
                  <c:v>72.385490472300006</c:v>
                </c:pt>
                <c:pt idx="486">
                  <c:v>58.016392722799999</c:v>
                </c:pt>
                <c:pt idx="487">
                  <c:v>51.951031158900001</c:v>
                </c:pt>
                <c:pt idx="488">
                  <c:v>50.6512951574</c:v>
                </c:pt>
                <c:pt idx="489">
                  <c:v>44.513516156400001</c:v>
                </c:pt>
                <c:pt idx="490">
                  <c:v>45.931440672199997</c:v>
                </c:pt>
                <c:pt idx="491">
                  <c:v>48.569300182600003</c:v>
                </c:pt>
                <c:pt idx="492">
                  <c:v>53.474482733899997</c:v>
                </c:pt>
                <c:pt idx="493">
                  <c:v>59.766948782299998</c:v>
                </c:pt>
                <c:pt idx="494">
                  <c:v>67.347709686399995</c:v>
                </c:pt>
                <c:pt idx="495">
                  <c:v>71.741463904400007</c:v>
                </c:pt>
                <c:pt idx="496">
                  <c:v>78.898000268299995</c:v>
                </c:pt>
                <c:pt idx="497">
                  <c:v>83.262516884199997</c:v>
                </c:pt>
                <c:pt idx="498">
                  <c:v>92.1517783364</c:v>
                </c:pt>
                <c:pt idx="499">
                  <c:v>97.227255146999994</c:v>
                </c:pt>
                <c:pt idx="500">
                  <c:v>98.957383691100006</c:v>
                </c:pt>
                <c:pt idx="501">
                  <c:v>106.70897883799999</c:v>
                </c:pt>
                <c:pt idx="502">
                  <c:v>163.88512948499999</c:v>
                </c:pt>
                <c:pt idx="503">
                  <c:v>165.29625467299999</c:v>
                </c:pt>
                <c:pt idx="504">
                  <c:v>135.02549069599999</c:v>
                </c:pt>
                <c:pt idx="505">
                  <c:v>149.52114201000001</c:v>
                </c:pt>
                <c:pt idx="506">
                  <c:v>154.64489906200001</c:v>
                </c:pt>
                <c:pt idx="507">
                  <c:v>163.256511864</c:v>
                </c:pt>
                <c:pt idx="508">
                  <c:v>163.125380431</c:v>
                </c:pt>
                <c:pt idx="509">
                  <c:v>72.421304738499998</c:v>
                </c:pt>
                <c:pt idx="510">
                  <c:v>175.32859680999999</c:v>
                </c:pt>
                <c:pt idx="511">
                  <c:v>-1</c:v>
                </c:pt>
                <c:pt idx="512">
                  <c:v>168.55435634</c:v>
                </c:pt>
                <c:pt idx="513">
                  <c:v>165.58804660000001</c:v>
                </c:pt>
                <c:pt idx="514">
                  <c:v>52.970827437300002</c:v>
                </c:pt>
                <c:pt idx="515">
                  <c:v>159.233135866</c:v>
                </c:pt>
                <c:pt idx="516">
                  <c:v>158.70502402299999</c:v>
                </c:pt>
                <c:pt idx="517">
                  <c:v>157.72596559900001</c:v>
                </c:pt>
                <c:pt idx="518">
                  <c:v>155.22119781399999</c:v>
                </c:pt>
                <c:pt idx="519">
                  <c:v>150.51783921699999</c:v>
                </c:pt>
                <c:pt idx="520">
                  <c:v>-1</c:v>
                </c:pt>
                <c:pt idx="521">
                  <c:v>136.39008350099999</c:v>
                </c:pt>
                <c:pt idx="522">
                  <c:v>128.15978239500001</c:v>
                </c:pt>
                <c:pt idx="523">
                  <c:v>116.332446187</c:v>
                </c:pt>
                <c:pt idx="524">
                  <c:v>-1</c:v>
                </c:pt>
                <c:pt idx="525">
                  <c:v>99.303227751400001</c:v>
                </c:pt>
                <c:pt idx="526">
                  <c:v>87.829803333699999</c:v>
                </c:pt>
                <c:pt idx="527">
                  <c:v>84.816700369599999</c:v>
                </c:pt>
                <c:pt idx="528">
                  <c:v>-1</c:v>
                </c:pt>
                <c:pt idx="529">
                  <c:v>70.066519383599996</c:v>
                </c:pt>
                <c:pt idx="530">
                  <c:v>59.833718758499998</c:v>
                </c:pt>
                <c:pt idx="531">
                  <c:v>54.0872223521</c:v>
                </c:pt>
                <c:pt idx="532">
                  <c:v>51.392222262300002</c:v>
                </c:pt>
                <c:pt idx="533">
                  <c:v>47.924543990899998</c:v>
                </c:pt>
                <c:pt idx="534">
                  <c:v>50.427684717299996</c:v>
                </c:pt>
                <c:pt idx="535">
                  <c:v>51.523129312099996</c:v>
                </c:pt>
                <c:pt idx="536">
                  <c:v>51.668776348400002</c:v>
                </c:pt>
                <c:pt idx="537">
                  <c:v>59.2791029232</c:v>
                </c:pt>
                <c:pt idx="538">
                  <c:v>-1</c:v>
                </c:pt>
                <c:pt idx="539">
                  <c:v>68.301765421300004</c:v>
                </c:pt>
                <c:pt idx="540">
                  <c:v>77.526319698600005</c:v>
                </c:pt>
                <c:pt idx="541">
                  <c:v>81.599251333799998</c:v>
                </c:pt>
                <c:pt idx="542">
                  <c:v>86.670663688999994</c:v>
                </c:pt>
                <c:pt idx="543">
                  <c:v>93.975870414499994</c:v>
                </c:pt>
                <c:pt idx="544">
                  <c:v>98.742330304899994</c:v>
                </c:pt>
                <c:pt idx="545">
                  <c:v>101.58460574999999</c:v>
                </c:pt>
                <c:pt idx="546">
                  <c:v>109.644670322</c:v>
                </c:pt>
                <c:pt idx="547">
                  <c:v>124.633231583</c:v>
                </c:pt>
                <c:pt idx="548">
                  <c:v>135.716495372</c:v>
                </c:pt>
                <c:pt idx="549">
                  <c:v>150.02254154400001</c:v>
                </c:pt>
                <c:pt idx="550">
                  <c:v>151.905622276</c:v>
                </c:pt>
                <c:pt idx="551">
                  <c:v>154.59732324800001</c:v>
                </c:pt>
                <c:pt idx="552">
                  <c:v>167.341367306</c:v>
                </c:pt>
                <c:pt idx="553">
                  <c:v>169.519956334</c:v>
                </c:pt>
                <c:pt idx="554">
                  <c:v>168.49484570499999</c:v>
                </c:pt>
                <c:pt idx="555">
                  <c:v>166.26850509299999</c:v>
                </c:pt>
                <c:pt idx="556">
                  <c:v>166.743487354</c:v>
                </c:pt>
                <c:pt idx="557">
                  <c:v>169.18314918999999</c:v>
                </c:pt>
                <c:pt idx="558">
                  <c:v>168.13468303400001</c:v>
                </c:pt>
                <c:pt idx="559">
                  <c:v>172.79414871899999</c:v>
                </c:pt>
                <c:pt idx="560">
                  <c:v>174.14890802400001</c:v>
                </c:pt>
                <c:pt idx="561">
                  <c:v>170.165342654</c:v>
                </c:pt>
                <c:pt idx="562">
                  <c:v>172.779312705</c:v>
                </c:pt>
                <c:pt idx="563">
                  <c:v>22.0129446971</c:v>
                </c:pt>
                <c:pt idx="564">
                  <c:v>145.829077308</c:v>
                </c:pt>
                <c:pt idx="565">
                  <c:v>150.498764733</c:v>
                </c:pt>
                <c:pt idx="566">
                  <c:v>148.42755328699999</c:v>
                </c:pt>
                <c:pt idx="567">
                  <c:v>143.25115862800001</c:v>
                </c:pt>
                <c:pt idx="568">
                  <c:v>132.00564347299999</c:v>
                </c:pt>
                <c:pt idx="569">
                  <c:v>115.533082558</c:v>
                </c:pt>
                <c:pt idx="570">
                  <c:v>112.591984117</c:v>
                </c:pt>
                <c:pt idx="571">
                  <c:v>100.533111394</c:v>
                </c:pt>
                <c:pt idx="572">
                  <c:v>99.123875049999995</c:v>
                </c:pt>
                <c:pt idx="573">
                  <c:v>87.6558252082</c:v>
                </c:pt>
                <c:pt idx="574">
                  <c:v>78.901605903999993</c:v>
                </c:pt>
                <c:pt idx="575">
                  <c:v>71.563248256999998</c:v>
                </c:pt>
                <c:pt idx="576">
                  <c:v>65.193687596499998</c:v>
                </c:pt>
                <c:pt idx="577">
                  <c:v>56.798279675499998</c:v>
                </c:pt>
                <c:pt idx="578">
                  <c:v>55.107473944399999</c:v>
                </c:pt>
                <c:pt idx="579">
                  <c:v>52.769923693499997</c:v>
                </c:pt>
                <c:pt idx="580">
                  <c:v>53.0122661244</c:v>
                </c:pt>
                <c:pt idx="581">
                  <c:v>54.0603033724</c:v>
                </c:pt>
                <c:pt idx="582">
                  <c:v>56.441533767499998</c:v>
                </c:pt>
                <c:pt idx="583">
                  <c:v>60.703918346599998</c:v>
                </c:pt>
                <c:pt idx="584">
                  <c:v>76.767004040800003</c:v>
                </c:pt>
                <c:pt idx="585">
                  <c:v>84.407862781999995</c:v>
                </c:pt>
                <c:pt idx="586">
                  <c:v>89.031183914600007</c:v>
                </c:pt>
                <c:pt idx="587">
                  <c:v>96.676491413799994</c:v>
                </c:pt>
                <c:pt idx="588">
                  <c:v>103.137589213</c:v>
                </c:pt>
                <c:pt idx="589">
                  <c:v>106.214932538</c:v>
                </c:pt>
                <c:pt idx="590">
                  <c:v>113.72076396600001</c:v>
                </c:pt>
                <c:pt idx="591">
                  <c:v>123.376371088</c:v>
                </c:pt>
                <c:pt idx="592">
                  <c:v>130.44808845399999</c:v>
                </c:pt>
                <c:pt idx="593">
                  <c:v>145.12638379099999</c:v>
                </c:pt>
                <c:pt idx="594">
                  <c:v>156.205639754</c:v>
                </c:pt>
                <c:pt idx="595">
                  <c:v>157.32204568899999</c:v>
                </c:pt>
                <c:pt idx="596">
                  <c:v>-1</c:v>
                </c:pt>
                <c:pt idx="597">
                  <c:v>171.13115856499999</c:v>
                </c:pt>
                <c:pt idx="598">
                  <c:v>-1</c:v>
                </c:pt>
                <c:pt idx="599">
                  <c:v>168.047313382</c:v>
                </c:pt>
                <c:pt idx="600">
                  <c:v>169.90982972899999</c:v>
                </c:pt>
                <c:pt idx="601">
                  <c:v>169.73842785599999</c:v>
                </c:pt>
                <c:pt idx="602">
                  <c:v>166.46977115000001</c:v>
                </c:pt>
                <c:pt idx="603">
                  <c:v>170.53082177300001</c:v>
                </c:pt>
                <c:pt idx="604">
                  <c:v>172.78400495599999</c:v>
                </c:pt>
                <c:pt idx="605">
                  <c:v>169.95282225099999</c:v>
                </c:pt>
                <c:pt idx="606">
                  <c:v>166.98694530099999</c:v>
                </c:pt>
                <c:pt idx="607">
                  <c:v>170.45753276100001</c:v>
                </c:pt>
                <c:pt idx="608">
                  <c:v>166.98996278800001</c:v>
                </c:pt>
                <c:pt idx="609">
                  <c:v>161.468289285</c:v>
                </c:pt>
                <c:pt idx="610">
                  <c:v>151.006833306</c:v>
                </c:pt>
                <c:pt idx="611">
                  <c:v>143.273809981</c:v>
                </c:pt>
                <c:pt idx="612">
                  <c:v>137.629786505</c:v>
                </c:pt>
                <c:pt idx="613">
                  <c:v>136.350075817</c:v>
                </c:pt>
                <c:pt idx="614">
                  <c:v>125.730262489</c:v>
                </c:pt>
                <c:pt idx="615">
                  <c:v>119.855021158</c:v>
                </c:pt>
                <c:pt idx="616">
                  <c:v>109.709867598</c:v>
                </c:pt>
                <c:pt idx="617">
                  <c:v>101.302744937</c:v>
                </c:pt>
                <c:pt idx="618">
                  <c:v>89.208510196299997</c:v>
                </c:pt>
                <c:pt idx="619">
                  <c:v>-1</c:v>
                </c:pt>
                <c:pt idx="620">
                  <c:v>79.922990626000001</c:v>
                </c:pt>
                <c:pt idx="621">
                  <c:v>70.843887349900001</c:v>
                </c:pt>
                <c:pt idx="622">
                  <c:v>65.495659602999993</c:v>
                </c:pt>
                <c:pt idx="623">
                  <c:v>62.007874124899999</c:v>
                </c:pt>
                <c:pt idx="624">
                  <c:v>52.733986883</c:v>
                </c:pt>
                <c:pt idx="625">
                  <c:v>51.085896305200002</c:v>
                </c:pt>
                <c:pt idx="626">
                  <c:v>50.859032971399998</c:v>
                </c:pt>
                <c:pt idx="627">
                  <c:v>52.944506501600003</c:v>
                </c:pt>
                <c:pt idx="628">
                  <c:v>53.767585423100002</c:v>
                </c:pt>
                <c:pt idx="629">
                  <c:v>58.877987620500001</c:v>
                </c:pt>
                <c:pt idx="630">
                  <c:v>70.528891200700002</c:v>
                </c:pt>
                <c:pt idx="631">
                  <c:v>88.087349676399995</c:v>
                </c:pt>
                <c:pt idx="632">
                  <c:v>-1</c:v>
                </c:pt>
                <c:pt idx="633">
                  <c:v>98.763452088500003</c:v>
                </c:pt>
                <c:pt idx="634">
                  <c:v>-1</c:v>
                </c:pt>
                <c:pt idx="635">
                  <c:v>112.30348736800001</c:v>
                </c:pt>
                <c:pt idx="636">
                  <c:v>114.29202051599999</c:v>
                </c:pt>
                <c:pt idx="637">
                  <c:v>132.531729988</c:v>
                </c:pt>
                <c:pt idx="638">
                  <c:v>133.76104821999999</c:v>
                </c:pt>
                <c:pt idx="639">
                  <c:v>158.04258432500001</c:v>
                </c:pt>
                <c:pt idx="640">
                  <c:v>159.618397913</c:v>
                </c:pt>
                <c:pt idx="641">
                  <c:v>167.23923237</c:v>
                </c:pt>
                <c:pt idx="642">
                  <c:v>-1</c:v>
                </c:pt>
                <c:pt idx="643">
                  <c:v>175.268735045</c:v>
                </c:pt>
                <c:pt idx="644">
                  <c:v>176.18317891000001</c:v>
                </c:pt>
                <c:pt idx="645">
                  <c:v>173.13945482899999</c:v>
                </c:pt>
                <c:pt idx="646">
                  <c:v>172.646872774</c:v>
                </c:pt>
                <c:pt idx="647">
                  <c:v>-1</c:v>
                </c:pt>
                <c:pt idx="648">
                  <c:v>167.74768998900001</c:v>
                </c:pt>
                <c:pt idx="649">
                  <c:v>-1</c:v>
                </c:pt>
                <c:pt idx="650">
                  <c:v>173.34469554699999</c:v>
                </c:pt>
                <c:pt idx="651">
                  <c:v>-1</c:v>
                </c:pt>
                <c:pt idx="652">
                  <c:v>171.26090437799999</c:v>
                </c:pt>
                <c:pt idx="653">
                  <c:v>-1</c:v>
                </c:pt>
                <c:pt idx="654">
                  <c:v>172.880589327</c:v>
                </c:pt>
                <c:pt idx="655">
                  <c:v>171.52383580899999</c:v>
                </c:pt>
                <c:pt idx="656">
                  <c:v>150.29079288099999</c:v>
                </c:pt>
                <c:pt idx="657">
                  <c:v>149.106405524</c:v>
                </c:pt>
                <c:pt idx="658">
                  <c:v>155.32294267</c:v>
                </c:pt>
                <c:pt idx="659">
                  <c:v>141.80372388699999</c:v>
                </c:pt>
                <c:pt idx="660">
                  <c:v>120.33296773399999</c:v>
                </c:pt>
                <c:pt idx="661">
                  <c:v>112.878592627</c:v>
                </c:pt>
                <c:pt idx="662">
                  <c:v>-1</c:v>
                </c:pt>
                <c:pt idx="663">
                  <c:v>99.671783537400003</c:v>
                </c:pt>
                <c:pt idx="664">
                  <c:v>-1</c:v>
                </c:pt>
                <c:pt idx="665">
                  <c:v>85.576156930300002</c:v>
                </c:pt>
                <c:pt idx="666">
                  <c:v>76.651082304100001</c:v>
                </c:pt>
                <c:pt idx="667">
                  <c:v>72.284128752499996</c:v>
                </c:pt>
                <c:pt idx="668">
                  <c:v>64.957872747899998</c:v>
                </c:pt>
                <c:pt idx="669">
                  <c:v>56.770755567999998</c:v>
                </c:pt>
                <c:pt idx="670">
                  <c:v>53.928079326499997</c:v>
                </c:pt>
                <c:pt idx="671">
                  <c:v>52.357521412399997</c:v>
                </c:pt>
                <c:pt idx="672">
                  <c:v>53.539551034799999</c:v>
                </c:pt>
                <c:pt idx="673">
                  <c:v>52.548941398399997</c:v>
                </c:pt>
                <c:pt idx="674">
                  <c:v>55.879718511900002</c:v>
                </c:pt>
                <c:pt idx="675">
                  <c:v>71.702710231099999</c:v>
                </c:pt>
                <c:pt idx="676">
                  <c:v>-1</c:v>
                </c:pt>
                <c:pt idx="677">
                  <c:v>80.753089468400006</c:v>
                </c:pt>
                <c:pt idx="678">
                  <c:v>78.587091655899997</c:v>
                </c:pt>
                <c:pt idx="679">
                  <c:v>91.921091072999999</c:v>
                </c:pt>
                <c:pt idx="680">
                  <c:v>-1</c:v>
                </c:pt>
                <c:pt idx="681">
                  <c:v>103.048421366</c:v>
                </c:pt>
                <c:pt idx="682">
                  <c:v>108.101759556</c:v>
                </c:pt>
                <c:pt idx="683">
                  <c:v>116.317339555</c:v>
                </c:pt>
                <c:pt idx="684">
                  <c:v>119.710169779</c:v>
                </c:pt>
                <c:pt idx="685">
                  <c:v>136.04514744799999</c:v>
                </c:pt>
                <c:pt idx="686">
                  <c:v>168.92471629299999</c:v>
                </c:pt>
                <c:pt idx="687">
                  <c:v>158.39548956100001</c:v>
                </c:pt>
                <c:pt idx="688">
                  <c:v>152.16432387399999</c:v>
                </c:pt>
                <c:pt idx="689">
                  <c:v>-1</c:v>
                </c:pt>
                <c:pt idx="690">
                  <c:v>162.32020371600001</c:v>
                </c:pt>
                <c:pt idx="691">
                  <c:v>171.20928560900001</c:v>
                </c:pt>
                <c:pt idx="692">
                  <c:v>-1</c:v>
                </c:pt>
                <c:pt idx="693">
                  <c:v>173.50859435300001</c:v>
                </c:pt>
                <c:pt idx="694">
                  <c:v>173.695648947</c:v>
                </c:pt>
                <c:pt idx="695">
                  <c:v>166.295145813</c:v>
                </c:pt>
                <c:pt idx="696">
                  <c:v>167.96283958000001</c:v>
                </c:pt>
                <c:pt idx="697">
                  <c:v>171.93469281700001</c:v>
                </c:pt>
                <c:pt idx="698">
                  <c:v>169.351747582</c:v>
                </c:pt>
                <c:pt idx="699">
                  <c:v>176.19846275800001</c:v>
                </c:pt>
                <c:pt idx="700">
                  <c:v>-1</c:v>
                </c:pt>
                <c:pt idx="701">
                  <c:v>165.64372257400001</c:v>
                </c:pt>
                <c:pt idx="702">
                  <c:v>164.492038192</c:v>
                </c:pt>
                <c:pt idx="703">
                  <c:v>-1</c:v>
                </c:pt>
                <c:pt idx="704">
                  <c:v>158.86369704000001</c:v>
                </c:pt>
                <c:pt idx="705">
                  <c:v>154.31451766699999</c:v>
                </c:pt>
                <c:pt idx="706">
                  <c:v>135.90159385499999</c:v>
                </c:pt>
                <c:pt idx="707">
                  <c:v>-1</c:v>
                </c:pt>
                <c:pt idx="708">
                  <c:v>123.536727566</c:v>
                </c:pt>
                <c:pt idx="709">
                  <c:v>116.065681348</c:v>
                </c:pt>
                <c:pt idx="710">
                  <c:v>107.81303814100001</c:v>
                </c:pt>
                <c:pt idx="711">
                  <c:v>107.671947268</c:v>
                </c:pt>
                <c:pt idx="712">
                  <c:v>93.450166367700007</c:v>
                </c:pt>
                <c:pt idx="713">
                  <c:v>86.882358878100007</c:v>
                </c:pt>
                <c:pt idx="714">
                  <c:v>78.505445808399998</c:v>
                </c:pt>
                <c:pt idx="715">
                  <c:v>64.992920247599997</c:v>
                </c:pt>
                <c:pt idx="716">
                  <c:v>-1</c:v>
                </c:pt>
                <c:pt idx="717">
                  <c:v>53.827219612</c:v>
                </c:pt>
                <c:pt idx="718">
                  <c:v>-1</c:v>
                </c:pt>
                <c:pt idx="719">
                  <c:v>52.574219279300003</c:v>
                </c:pt>
                <c:pt idx="720">
                  <c:v>56.797960230900003</c:v>
                </c:pt>
                <c:pt idx="721">
                  <c:v>65.066709426499997</c:v>
                </c:pt>
                <c:pt idx="722">
                  <c:v>71.1019587057</c:v>
                </c:pt>
                <c:pt idx="723">
                  <c:v>79.059922422599996</c:v>
                </c:pt>
                <c:pt idx="724">
                  <c:v>81.720199367600003</c:v>
                </c:pt>
                <c:pt idx="725">
                  <c:v>85.786339375300003</c:v>
                </c:pt>
                <c:pt idx="726">
                  <c:v>90.421212505599996</c:v>
                </c:pt>
                <c:pt idx="727">
                  <c:v>100.84853560400001</c:v>
                </c:pt>
                <c:pt idx="728">
                  <c:v>111.804451313</c:v>
                </c:pt>
                <c:pt idx="729">
                  <c:v>120.892045463</c:v>
                </c:pt>
                <c:pt idx="730">
                  <c:v>123.805100216</c:v>
                </c:pt>
                <c:pt idx="731">
                  <c:v>136.52488954500001</c:v>
                </c:pt>
                <c:pt idx="732">
                  <c:v>141.655662019</c:v>
                </c:pt>
                <c:pt idx="733">
                  <c:v>155.47086763199999</c:v>
                </c:pt>
                <c:pt idx="734">
                  <c:v>-1</c:v>
                </c:pt>
                <c:pt idx="735">
                  <c:v>154.16474588700001</c:v>
                </c:pt>
                <c:pt idx="736">
                  <c:v>166.12619711799999</c:v>
                </c:pt>
                <c:pt idx="737">
                  <c:v>-1</c:v>
                </c:pt>
                <c:pt idx="738">
                  <c:v>171.76811223000001</c:v>
                </c:pt>
                <c:pt idx="739">
                  <c:v>-1</c:v>
                </c:pt>
                <c:pt idx="740">
                  <c:v>171.87603315999999</c:v>
                </c:pt>
                <c:pt idx="741">
                  <c:v>-1</c:v>
                </c:pt>
                <c:pt idx="742">
                  <c:v>168.29638520099999</c:v>
                </c:pt>
                <c:pt idx="743">
                  <c:v>172.01948819500001</c:v>
                </c:pt>
                <c:pt idx="744">
                  <c:v>165.912891371</c:v>
                </c:pt>
                <c:pt idx="745">
                  <c:v>165.62170221400001</c:v>
                </c:pt>
                <c:pt idx="746">
                  <c:v>166.46695017900001</c:v>
                </c:pt>
                <c:pt idx="747">
                  <c:v>-1</c:v>
                </c:pt>
                <c:pt idx="748">
                  <c:v>164.730477175</c:v>
                </c:pt>
                <c:pt idx="749">
                  <c:v>164.57733813199999</c:v>
                </c:pt>
                <c:pt idx="750">
                  <c:v>-1</c:v>
                </c:pt>
                <c:pt idx="751">
                  <c:v>169.066548813</c:v>
                </c:pt>
                <c:pt idx="752">
                  <c:v>145.94488225699999</c:v>
                </c:pt>
                <c:pt idx="753">
                  <c:v>155.93334550200001</c:v>
                </c:pt>
                <c:pt idx="754">
                  <c:v>154.265725825</c:v>
                </c:pt>
                <c:pt idx="755">
                  <c:v>153.24636754599999</c:v>
                </c:pt>
                <c:pt idx="756">
                  <c:v>142.90839292699999</c:v>
                </c:pt>
                <c:pt idx="757">
                  <c:v>144.816122208</c:v>
                </c:pt>
                <c:pt idx="758">
                  <c:v>135.18576558199999</c:v>
                </c:pt>
                <c:pt idx="759">
                  <c:v>126.388896014</c:v>
                </c:pt>
                <c:pt idx="760">
                  <c:v>-1</c:v>
                </c:pt>
                <c:pt idx="761">
                  <c:v>119.49021495</c:v>
                </c:pt>
                <c:pt idx="762">
                  <c:v>110.839565761</c:v>
                </c:pt>
                <c:pt idx="763">
                  <c:v>104.12491847699999</c:v>
                </c:pt>
                <c:pt idx="764">
                  <c:v>90.084738307500004</c:v>
                </c:pt>
                <c:pt idx="765">
                  <c:v>68.251115465300003</c:v>
                </c:pt>
                <c:pt idx="766">
                  <c:v>-1</c:v>
                </c:pt>
                <c:pt idx="767">
                  <c:v>54.356442658399999</c:v>
                </c:pt>
                <c:pt idx="768">
                  <c:v>48.684255032199999</c:v>
                </c:pt>
                <c:pt idx="769">
                  <c:v>46.650389283400003</c:v>
                </c:pt>
                <c:pt idx="770">
                  <c:v>-1</c:v>
                </c:pt>
                <c:pt idx="771">
                  <c:v>44.933030611500001</c:v>
                </c:pt>
                <c:pt idx="772">
                  <c:v>52.364527471499997</c:v>
                </c:pt>
                <c:pt idx="773">
                  <c:v>70.132398716200001</c:v>
                </c:pt>
                <c:pt idx="774">
                  <c:v>-1</c:v>
                </c:pt>
                <c:pt idx="775">
                  <c:v>84.324696032600002</c:v>
                </c:pt>
                <c:pt idx="776">
                  <c:v>-1</c:v>
                </c:pt>
                <c:pt idx="777">
                  <c:v>100.92098255400001</c:v>
                </c:pt>
                <c:pt idx="778">
                  <c:v>-1</c:v>
                </c:pt>
                <c:pt idx="779">
                  <c:v>111.79972235699999</c:v>
                </c:pt>
                <c:pt idx="780">
                  <c:v>119.099318802</c:v>
                </c:pt>
                <c:pt idx="781">
                  <c:v>128.75246497500001</c:v>
                </c:pt>
                <c:pt idx="782">
                  <c:v>134.360720125</c:v>
                </c:pt>
                <c:pt idx="783">
                  <c:v>143.429697132</c:v>
                </c:pt>
                <c:pt idx="784">
                  <c:v>-1</c:v>
                </c:pt>
                <c:pt idx="785">
                  <c:v>154.65653255800001</c:v>
                </c:pt>
                <c:pt idx="786">
                  <c:v>160.47926622200001</c:v>
                </c:pt>
                <c:pt idx="787">
                  <c:v>169.263558039</c:v>
                </c:pt>
                <c:pt idx="788">
                  <c:v>-1</c:v>
                </c:pt>
                <c:pt idx="789">
                  <c:v>171.8674632</c:v>
                </c:pt>
                <c:pt idx="790">
                  <c:v>-1</c:v>
                </c:pt>
                <c:pt idx="791">
                  <c:v>175.59319358600001</c:v>
                </c:pt>
                <c:pt idx="792">
                  <c:v>-1</c:v>
                </c:pt>
                <c:pt idx="793">
                  <c:v>160.40116088400001</c:v>
                </c:pt>
                <c:pt idx="794">
                  <c:v>-1</c:v>
                </c:pt>
                <c:pt idx="795">
                  <c:v>175.15607678500001</c:v>
                </c:pt>
                <c:pt idx="796">
                  <c:v>-1</c:v>
                </c:pt>
                <c:pt idx="797">
                  <c:v>174.18504576300001</c:v>
                </c:pt>
                <c:pt idx="798">
                  <c:v>171.87618831500001</c:v>
                </c:pt>
                <c:pt idx="799">
                  <c:v>-1</c:v>
                </c:pt>
                <c:pt idx="800">
                  <c:v>176.580994731</c:v>
                </c:pt>
                <c:pt idx="801">
                  <c:v>176.798907778</c:v>
                </c:pt>
                <c:pt idx="802">
                  <c:v>-1</c:v>
                </c:pt>
                <c:pt idx="803">
                  <c:v>174.378765364</c:v>
                </c:pt>
                <c:pt idx="804">
                  <c:v>175.90392696500001</c:v>
                </c:pt>
                <c:pt idx="805">
                  <c:v>174.71158237099999</c:v>
                </c:pt>
                <c:pt idx="806">
                  <c:v>177.149385244</c:v>
                </c:pt>
                <c:pt idx="807">
                  <c:v>169.29494743199999</c:v>
                </c:pt>
                <c:pt idx="808">
                  <c:v>174.76179991199999</c:v>
                </c:pt>
                <c:pt idx="809">
                  <c:v>171.01848624100001</c:v>
                </c:pt>
                <c:pt idx="810">
                  <c:v>-1</c:v>
                </c:pt>
                <c:pt idx="811">
                  <c:v>176.38551307899999</c:v>
                </c:pt>
                <c:pt idx="812">
                  <c:v>174.75050540399999</c:v>
                </c:pt>
                <c:pt idx="813">
                  <c:v>-1</c:v>
                </c:pt>
                <c:pt idx="814">
                  <c:v>173.05797427600001</c:v>
                </c:pt>
                <c:pt idx="815">
                  <c:v>169.77389922899999</c:v>
                </c:pt>
                <c:pt idx="816">
                  <c:v>173.20713680099999</c:v>
                </c:pt>
                <c:pt idx="817">
                  <c:v>169.21462039799999</c:v>
                </c:pt>
                <c:pt idx="818">
                  <c:v>171.487107853</c:v>
                </c:pt>
                <c:pt idx="819">
                  <c:v>28.061428899500001</c:v>
                </c:pt>
                <c:pt idx="820">
                  <c:v>169.64906280700001</c:v>
                </c:pt>
                <c:pt idx="821">
                  <c:v>166.70422224000001</c:v>
                </c:pt>
                <c:pt idx="822">
                  <c:v>172.93011099099999</c:v>
                </c:pt>
                <c:pt idx="823">
                  <c:v>173.47885792299999</c:v>
                </c:pt>
                <c:pt idx="824">
                  <c:v>175.99822152499999</c:v>
                </c:pt>
                <c:pt idx="825">
                  <c:v>173.94063571000001</c:v>
                </c:pt>
                <c:pt idx="826">
                  <c:v>175.619070287</c:v>
                </c:pt>
                <c:pt idx="827">
                  <c:v>168.95727341899999</c:v>
                </c:pt>
                <c:pt idx="828">
                  <c:v>173.02616942700001</c:v>
                </c:pt>
                <c:pt idx="829">
                  <c:v>168.508549977</c:v>
                </c:pt>
                <c:pt idx="830">
                  <c:v>174.59193238700001</c:v>
                </c:pt>
                <c:pt idx="831">
                  <c:v>170.225193859</c:v>
                </c:pt>
                <c:pt idx="832">
                  <c:v>172.99729957900001</c:v>
                </c:pt>
                <c:pt idx="833">
                  <c:v>169.82140051900001</c:v>
                </c:pt>
                <c:pt idx="834">
                  <c:v>168.28238782099999</c:v>
                </c:pt>
                <c:pt idx="835">
                  <c:v>167.36434378199999</c:v>
                </c:pt>
                <c:pt idx="836">
                  <c:v>166.111689797</c:v>
                </c:pt>
                <c:pt idx="837">
                  <c:v>166.69741548799999</c:v>
                </c:pt>
                <c:pt idx="838">
                  <c:v>165.91292619399999</c:v>
                </c:pt>
                <c:pt idx="839">
                  <c:v>166.728010506</c:v>
                </c:pt>
                <c:pt idx="840">
                  <c:v>165.28021420300001</c:v>
                </c:pt>
                <c:pt idx="841">
                  <c:v>164.116851827</c:v>
                </c:pt>
                <c:pt idx="842">
                  <c:v>170.01791674099999</c:v>
                </c:pt>
                <c:pt idx="843">
                  <c:v>165.09085309100001</c:v>
                </c:pt>
                <c:pt idx="844">
                  <c:v>164.64872387899999</c:v>
                </c:pt>
                <c:pt idx="845">
                  <c:v>168.85606365800001</c:v>
                </c:pt>
                <c:pt idx="846">
                  <c:v>162.84802366</c:v>
                </c:pt>
                <c:pt idx="847">
                  <c:v>166.19873999699999</c:v>
                </c:pt>
                <c:pt idx="848">
                  <c:v>166.771564732</c:v>
                </c:pt>
                <c:pt idx="849">
                  <c:v>163.72900961100001</c:v>
                </c:pt>
                <c:pt idx="850">
                  <c:v>15.585004681099999</c:v>
                </c:pt>
                <c:pt idx="851">
                  <c:v>169.581589318</c:v>
                </c:pt>
                <c:pt idx="852">
                  <c:v>62.000805438299999</c:v>
                </c:pt>
                <c:pt idx="853">
                  <c:v>170.15121548900001</c:v>
                </c:pt>
                <c:pt idx="854">
                  <c:v>169.06550343500001</c:v>
                </c:pt>
                <c:pt idx="855">
                  <c:v>90</c:v>
                </c:pt>
                <c:pt idx="856">
                  <c:v>168.04595346400001</c:v>
                </c:pt>
                <c:pt idx="857">
                  <c:v>167.59358038600001</c:v>
                </c:pt>
                <c:pt idx="858">
                  <c:v>170.364497648</c:v>
                </c:pt>
                <c:pt idx="859">
                  <c:v>166.619668201</c:v>
                </c:pt>
                <c:pt idx="860">
                  <c:v>173.63096996600001</c:v>
                </c:pt>
                <c:pt idx="861">
                  <c:v>171.739909904</c:v>
                </c:pt>
                <c:pt idx="862">
                  <c:v>168.66995838599999</c:v>
                </c:pt>
                <c:pt idx="863">
                  <c:v>171.18584782100001</c:v>
                </c:pt>
                <c:pt idx="864">
                  <c:v>166.89609651000001</c:v>
                </c:pt>
                <c:pt idx="865">
                  <c:v>-1</c:v>
                </c:pt>
                <c:pt idx="866">
                  <c:v>12.519833068200001</c:v>
                </c:pt>
                <c:pt idx="867">
                  <c:v>169.50718833400001</c:v>
                </c:pt>
                <c:pt idx="868">
                  <c:v>171.02720506899999</c:v>
                </c:pt>
                <c:pt idx="869">
                  <c:v>4.9478841763299997</c:v>
                </c:pt>
                <c:pt idx="870">
                  <c:v>169.71861438600001</c:v>
                </c:pt>
                <c:pt idx="871">
                  <c:v>171.068347058</c:v>
                </c:pt>
                <c:pt idx="872">
                  <c:v>174.376337904</c:v>
                </c:pt>
                <c:pt idx="873">
                  <c:v>179.01479491000001</c:v>
                </c:pt>
                <c:pt idx="874">
                  <c:v>167.95671357200001</c:v>
                </c:pt>
                <c:pt idx="875">
                  <c:v>168.17354610500001</c:v>
                </c:pt>
                <c:pt idx="876">
                  <c:v>167.46937901199999</c:v>
                </c:pt>
                <c:pt idx="877">
                  <c:v>165.639332287</c:v>
                </c:pt>
                <c:pt idx="878">
                  <c:v>171.862950512</c:v>
                </c:pt>
                <c:pt idx="879">
                  <c:v>167.70287716999999</c:v>
                </c:pt>
                <c:pt idx="880">
                  <c:v>166.67938311899999</c:v>
                </c:pt>
                <c:pt idx="881">
                  <c:v>162.60550493599999</c:v>
                </c:pt>
                <c:pt idx="882">
                  <c:v>166.78753141600001</c:v>
                </c:pt>
                <c:pt idx="883">
                  <c:v>165.98040538199999</c:v>
                </c:pt>
                <c:pt idx="884">
                  <c:v>175.272083458</c:v>
                </c:pt>
                <c:pt idx="885">
                  <c:v>172.684740315</c:v>
                </c:pt>
                <c:pt idx="886">
                  <c:v>170.543716214</c:v>
                </c:pt>
                <c:pt idx="887">
                  <c:v>176.73424748100001</c:v>
                </c:pt>
                <c:pt idx="888">
                  <c:v>172.10451408599999</c:v>
                </c:pt>
                <c:pt idx="889">
                  <c:v>168.967574781</c:v>
                </c:pt>
                <c:pt idx="890">
                  <c:v>171.953726413</c:v>
                </c:pt>
                <c:pt idx="891">
                  <c:v>171.04717616400001</c:v>
                </c:pt>
                <c:pt idx="892">
                  <c:v>167.48158258800001</c:v>
                </c:pt>
                <c:pt idx="893">
                  <c:v>170.65025341</c:v>
                </c:pt>
                <c:pt idx="894">
                  <c:v>170.236171297</c:v>
                </c:pt>
                <c:pt idx="895">
                  <c:v>168.235635003</c:v>
                </c:pt>
                <c:pt idx="896">
                  <c:v>169.253801165</c:v>
                </c:pt>
                <c:pt idx="897">
                  <c:v>169.670930586</c:v>
                </c:pt>
                <c:pt idx="898">
                  <c:v>171.19184429500001</c:v>
                </c:pt>
                <c:pt idx="899">
                  <c:v>170.96079867200001</c:v>
                </c:pt>
                <c:pt idx="900">
                  <c:v>167.71669587100001</c:v>
                </c:pt>
                <c:pt idx="901">
                  <c:v>166.55725130799999</c:v>
                </c:pt>
                <c:pt idx="902">
                  <c:v>-1</c:v>
                </c:pt>
                <c:pt idx="903">
                  <c:v>169.79750312799999</c:v>
                </c:pt>
                <c:pt idx="904">
                  <c:v>-1</c:v>
                </c:pt>
                <c:pt idx="905">
                  <c:v>164.93606197299999</c:v>
                </c:pt>
                <c:pt idx="906">
                  <c:v>167.06860232599999</c:v>
                </c:pt>
                <c:pt idx="907">
                  <c:v>171.25502267300001</c:v>
                </c:pt>
                <c:pt idx="908">
                  <c:v>161.094921266</c:v>
                </c:pt>
                <c:pt idx="909">
                  <c:v>162.71319746099999</c:v>
                </c:pt>
                <c:pt idx="910">
                  <c:v>168.73934330700001</c:v>
                </c:pt>
                <c:pt idx="911">
                  <c:v>175.57801825000001</c:v>
                </c:pt>
                <c:pt idx="912">
                  <c:v>174.09330606200001</c:v>
                </c:pt>
                <c:pt idx="913">
                  <c:v>168.293278074</c:v>
                </c:pt>
                <c:pt idx="914">
                  <c:v>158.604463173</c:v>
                </c:pt>
                <c:pt idx="915">
                  <c:v>142.37296754499999</c:v>
                </c:pt>
                <c:pt idx="916">
                  <c:v>155.60556940500001</c:v>
                </c:pt>
                <c:pt idx="917">
                  <c:v>152.63280930100001</c:v>
                </c:pt>
                <c:pt idx="918">
                  <c:v>141.321790166</c:v>
                </c:pt>
                <c:pt idx="919">
                  <c:v>167.188111744</c:v>
                </c:pt>
                <c:pt idx="920">
                  <c:v>157.21207713199999</c:v>
                </c:pt>
                <c:pt idx="921">
                  <c:v>168.689332724</c:v>
                </c:pt>
                <c:pt idx="922">
                  <c:v>163.06621741800001</c:v>
                </c:pt>
                <c:pt idx="923">
                  <c:v>167.41032968900001</c:v>
                </c:pt>
                <c:pt idx="924">
                  <c:v>172.117385805</c:v>
                </c:pt>
                <c:pt idx="925">
                  <c:v>168.40919404499999</c:v>
                </c:pt>
                <c:pt idx="926">
                  <c:v>163.50045444400001</c:v>
                </c:pt>
                <c:pt idx="927">
                  <c:v>166.74604452400001</c:v>
                </c:pt>
                <c:pt idx="928">
                  <c:v>164.84320967900001</c:v>
                </c:pt>
                <c:pt idx="929">
                  <c:v>-1</c:v>
                </c:pt>
                <c:pt idx="930">
                  <c:v>3.04219383049</c:v>
                </c:pt>
                <c:pt idx="931">
                  <c:v>5.1769612395699998</c:v>
                </c:pt>
                <c:pt idx="932">
                  <c:v>15.1544975687</c:v>
                </c:pt>
                <c:pt idx="933">
                  <c:v>89.549604364399997</c:v>
                </c:pt>
                <c:pt idx="934">
                  <c:v>162.68302134999999</c:v>
                </c:pt>
                <c:pt idx="935">
                  <c:v>4.2450823950999999</c:v>
                </c:pt>
                <c:pt idx="936">
                  <c:v>169.194262845</c:v>
                </c:pt>
                <c:pt idx="937">
                  <c:v>19.445380782200001</c:v>
                </c:pt>
                <c:pt idx="938">
                  <c:v>154.89286077400001</c:v>
                </c:pt>
                <c:pt idx="939">
                  <c:v>0.51393018583899996</c:v>
                </c:pt>
                <c:pt idx="940">
                  <c:v>167.573001718</c:v>
                </c:pt>
                <c:pt idx="941">
                  <c:v>13.086885609399999</c:v>
                </c:pt>
                <c:pt idx="942">
                  <c:v>12.2979562446</c:v>
                </c:pt>
                <c:pt idx="943">
                  <c:v>134.98625978199999</c:v>
                </c:pt>
                <c:pt idx="944">
                  <c:v>37.046872337300002</c:v>
                </c:pt>
                <c:pt idx="945">
                  <c:v>159.367638916</c:v>
                </c:pt>
                <c:pt idx="946">
                  <c:v>14.8192719013</c:v>
                </c:pt>
                <c:pt idx="947">
                  <c:v>63.054524613300003</c:v>
                </c:pt>
                <c:pt idx="948">
                  <c:v>37.540623224599997</c:v>
                </c:pt>
                <c:pt idx="949">
                  <c:v>-1</c:v>
                </c:pt>
                <c:pt idx="950">
                  <c:v>17.3739508112</c:v>
                </c:pt>
                <c:pt idx="95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D-4615-8BDA-B981EEFB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983888"/>
        <c:axId val="1458742608"/>
      </c:scatterChart>
      <c:valAx>
        <c:axId val="14699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42608"/>
        <c:crosses val="autoZero"/>
        <c:crossBetween val="midCat"/>
      </c:valAx>
      <c:valAx>
        <c:axId val="14587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זוית (צלסיוס)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8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Dana_Squat_150_Side_Distance_depth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גיליון1!$AZ$1:$AZ$930</c:f>
              <c:numCache>
                <c:formatCode>General</c:formatCode>
                <c:ptCount val="930"/>
                <c:pt idx="0">
                  <c:v>0.62312301993370001</c:v>
                </c:pt>
                <c:pt idx="1">
                  <c:v>0.621692575514316</c:v>
                </c:pt>
                <c:pt idx="2">
                  <c:v>-1.7958879470825102E-2</c:v>
                </c:pt>
                <c:pt idx="3">
                  <c:v>-1.56481266021728E-2</c:v>
                </c:pt>
                <c:pt idx="4">
                  <c:v>4.1713714599609297E-3</c:v>
                </c:pt>
                <c:pt idx="5">
                  <c:v>0.61536096036434096</c:v>
                </c:pt>
                <c:pt idx="6">
                  <c:v>0.61488883197307498</c:v>
                </c:pt>
                <c:pt idx="7">
                  <c:v>0.646458119153976</c:v>
                </c:pt>
                <c:pt idx="8">
                  <c:v>0.64419186860322897</c:v>
                </c:pt>
                <c:pt idx="9">
                  <c:v>0.64794384688138895</c:v>
                </c:pt>
                <c:pt idx="10">
                  <c:v>0.64302241057157505</c:v>
                </c:pt>
                <c:pt idx="11">
                  <c:v>0.649765364825725</c:v>
                </c:pt>
                <c:pt idx="12">
                  <c:v>0.621243596076965</c:v>
                </c:pt>
                <c:pt idx="13">
                  <c:v>-4.2982101440429601E-3</c:v>
                </c:pt>
                <c:pt idx="14">
                  <c:v>0.61759275197982699</c:v>
                </c:pt>
                <c:pt idx="15">
                  <c:v>0.61263566464185704</c:v>
                </c:pt>
                <c:pt idx="16">
                  <c:v>0</c:v>
                </c:pt>
                <c:pt idx="17">
                  <c:v>-2.5552749633789E-2</c:v>
                </c:pt>
                <c:pt idx="18">
                  <c:v>-3.7586688995361302E-3</c:v>
                </c:pt>
                <c:pt idx="19">
                  <c:v>-2.0770311355590799E-2</c:v>
                </c:pt>
                <c:pt idx="20">
                  <c:v>0.58093741536140397</c:v>
                </c:pt>
                <c:pt idx="21">
                  <c:v>-2.6759147644042899E-2</c:v>
                </c:pt>
                <c:pt idx="22">
                  <c:v>8.66293907165527E-3</c:v>
                </c:pt>
                <c:pt idx="23">
                  <c:v>-1.9095897674560498E-2</c:v>
                </c:pt>
                <c:pt idx="24">
                  <c:v>1.1340856552123999E-2</c:v>
                </c:pt>
                <c:pt idx="25">
                  <c:v>0.62440828233957202</c:v>
                </c:pt>
                <c:pt idx="26">
                  <c:v>0.637585669755935</c:v>
                </c:pt>
                <c:pt idx="27">
                  <c:v>0.635027416050434</c:v>
                </c:pt>
                <c:pt idx="28">
                  <c:v>-1.2599229812621999E-2</c:v>
                </c:pt>
                <c:pt idx="29">
                  <c:v>0</c:v>
                </c:pt>
                <c:pt idx="30">
                  <c:v>0.63005724549293496</c:v>
                </c:pt>
                <c:pt idx="31">
                  <c:v>-2.0224571228027299E-2</c:v>
                </c:pt>
                <c:pt idx="32">
                  <c:v>-8.5964202880859306E-3</c:v>
                </c:pt>
                <c:pt idx="33">
                  <c:v>0.64207708090543703</c:v>
                </c:pt>
                <c:pt idx="34">
                  <c:v>-2.5892019271850499E-2</c:v>
                </c:pt>
                <c:pt idx="35">
                  <c:v>1.5918016433715799E-2</c:v>
                </c:pt>
                <c:pt idx="36">
                  <c:v>1.2665510177612299E-2</c:v>
                </c:pt>
                <c:pt idx="37">
                  <c:v>-1.7176389694213801E-2</c:v>
                </c:pt>
                <c:pt idx="38">
                  <c:v>4.3661594390869097E-3</c:v>
                </c:pt>
                <c:pt idx="39">
                  <c:v>-6.5305233001708901E-2</c:v>
                </c:pt>
                <c:pt idx="40">
                  <c:v>4.3313503265380799E-3</c:v>
                </c:pt>
                <c:pt idx="41">
                  <c:v>0</c:v>
                </c:pt>
                <c:pt idx="42">
                  <c:v>0</c:v>
                </c:pt>
                <c:pt idx="43">
                  <c:v>-4.4002532958984297E-3</c:v>
                </c:pt>
                <c:pt idx="44">
                  <c:v>1.6785621643066399E-2</c:v>
                </c:pt>
                <c:pt idx="45">
                  <c:v>-8.7833404541015608E-3</c:v>
                </c:pt>
                <c:pt idx="46">
                  <c:v>0.63816795498132695</c:v>
                </c:pt>
                <c:pt idx="47">
                  <c:v>0.65040964633226395</c:v>
                </c:pt>
                <c:pt idx="48">
                  <c:v>4.0614604949951102E-3</c:v>
                </c:pt>
                <c:pt idx="49">
                  <c:v>0.63877531886100702</c:v>
                </c:pt>
                <c:pt idx="50">
                  <c:v>0.64036195725202505</c:v>
                </c:pt>
                <c:pt idx="51">
                  <c:v>-3.2652616500854402E-2</c:v>
                </c:pt>
                <c:pt idx="52">
                  <c:v>0.65217281877994504</c:v>
                </c:pt>
                <c:pt idx="53">
                  <c:v>0.62054617702960901</c:v>
                </c:pt>
                <c:pt idx="54">
                  <c:v>-1.2724161148071201E-2</c:v>
                </c:pt>
                <c:pt idx="55">
                  <c:v>0.64014692604541701</c:v>
                </c:pt>
                <c:pt idx="56">
                  <c:v>0.62466537207365003</c:v>
                </c:pt>
                <c:pt idx="57">
                  <c:v>-1.04720592498779E-2</c:v>
                </c:pt>
                <c:pt idx="58">
                  <c:v>-3.6142587661743102E-2</c:v>
                </c:pt>
                <c:pt idx="59">
                  <c:v>4.0557384490966797E-3</c:v>
                </c:pt>
                <c:pt idx="60">
                  <c:v>-8.8183879852294905E-3</c:v>
                </c:pt>
                <c:pt idx="61">
                  <c:v>7.2333812713623004E-3</c:v>
                </c:pt>
                <c:pt idx="62">
                  <c:v>0.60499957203864996</c:v>
                </c:pt>
                <c:pt idx="63">
                  <c:v>0.61383963748812598</c:v>
                </c:pt>
                <c:pt idx="64">
                  <c:v>0.586001217365264</c:v>
                </c:pt>
                <c:pt idx="65">
                  <c:v>0</c:v>
                </c:pt>
                <c:pt idx="66">
                  <c:v>0.59257805347442605</c:v>
                </c:pt>
                <c:pt idx="67">
                  <c:v>0.58609098941087701</c:v>
                </c:pt>
                <c:pt idx="68">
                  <c:v>0.59049788862466801</c:v>
                </c:pt>
                <c:pt idx="69">
                  <c:v>0.58825263753533297</c:v>
                </c:pt>
                <c:pt idx="70">
                  <c:v>0.60725549980997995</c:v>
                </c:pt>
                <c:pt idx="71">
                  <c:v>0.59933244064450197</c:v>
                </c:pt>
                <c:pt idx="72">
                  <c:v>0.61129080504179001</c:v>
                </c:pt>
                <c:pt idx="73">
                  <c:v>0.60584984719753199</c:v>
                </c:pt>
                <c:pt idx="74">
                  <c:v>0.61387772858142797</c:v>
                </c:pt>
                <c:pt idx="75">
                  <c:v>0.60880432277917795</c:v>
                </c:pt>
                <c:pt idx="76">
                  <c:v>0.63895282149314803</c:v>
                </c:pt>
                <c:pt idx="77">
                  <c:v>0.58399682864546698</c:v>
                </c:pt>
                <c:pt idx="78">
                  <c:v>0</c:v>
                </c:pt>
                <c:pt idx="79">
                  <c:v>-7.1809530258178697E-2</c:v>
                </c:pt>
                <c:pt idx="80">
                  <c:v>-8.6627006530761701E-3</c:v>
                </c:pt>
                <c:pt idx="81">
                  <c:v>0.63919100165367104</c:v>
                </c:pt>
                <c:pt idx="82">
                  <c:v>0.65429525077342898</c:v>
                </c:pt>
                <c:pt idx="83">
                  <c:v>0.62345100939273801</c:v>
                </c:pt>
                <c:pt idx="84">
                  <c:v>0.66028092056512799</c:v>
                </c:pt>
                <c:pt idx="85">
                  <c:v>0.65195998549461298</c:v>
                </c:pt>
                <c:pt idx="86">
                  <c:v>0.65096906572580304</c:v>
                </c:pt>
                <c:pt idx="87">
                  <c:v>0.64627847075462297</c:v>
                </c:pt>
                <c:pt idx="88">
                  <c:v>0.64779552072286595</c:v>
                </c:pt>
                <c:pt idx="89">
                  <c:v>0.64599291980266504</c:v>
                </c:pt>
                <c:pt idx="90">
                  <c:v>0.654033683240413</c:v>
                </c:pt>
                <c:pt idx="91">
                  <c:v>0.650167196989059</c:v>
                </c:pt>
                <c:pt idx="92">
                  <c:v>0.632011719048023</c:v>
                </c:pt>
                <c:pt idx="93">
                  <c:v>0.64452781528234404</c:v>
                </c:pt>
                <c:pt idx="94">
                  <c:v>0.62942859530448902</c:v>
                </c:pt>
                <c:pt idx="95">
                  <c:v>0.65508100390434199</c:v>
                </c:pt>
                <c:pt idx="96">
                  <c:v>-2.0999431610107401E-2</c:v>
                </c:pt>
                <c:pt idx="97">
                  <c:v>0</c:v>
                </c:pt>
                <c:pt idx="98">
                  <c:v>0.65190412104129702</c:v>
                </c:pt>
                <c:pt idx="99">
                  <c:v>0.63752575963735503</c:v>
                </c:pt>
                <c:pt idx="100">
                  <c:v>0.64364027976989702</c:v>
                </c:pt>
                <c:pt idx="101">
                  <c:v>0.63288403302431095</c:v>
                </c:pt>
                <c:pt idx="102">
                  <c:v>-2.0526647567748999E-2</c:v>
                </c:pt>
                <c:pt idx="103">
                  <c:v>-4.9777269363403299E-2</c:v>
                </c:pt>
                <c:pt idx="104">
                  <c:v>3.27222347259521E-2</c:v>
                </c:pt>
                <c:pt idx="105">
                  <c:v>0</c:v>
                </c:pt>
                <c:pt idx="106">
                  <c:v>-8.9423656463622995E-3</c:v>
                </c:pt>
                <c:pt idx="107">
                  <c:v>0.61841580271720797</c:v>
                </c:pt>
                <c:pt idx="108">
                  <c:v>0.61924636363983099</c:v>
                </c:pt>
                <c:pt idx="109">
                  <c:v>0.62377115339040701</c:v>
                </c:pt>
                <c:pt idx="110">
                  <c:v>0.61259190738201097</c:v>
                </c:pt>
                <c:pt idx="111">
                  <c:v>0.60428691655397404</c:v>
                </c:pt>
                <c:pt idx="112">
                  <c:v>0.61051667481660798</c:v>
                </c:pt>
                <c:pt idx="113">
                  <c:v>0.62786755710840203</c:v>
                </c:pt>
                <c:pt idx="114">
                  <c:v>0.61332779750227895</c:v>
                </c:pt>
                <c:pt idx="115">
                  <c:v>0.60379594191908803</c:v>
                </c:pt>
                <c:pt idx="116">
                  <c:v>-5.3693771362304597E-2</c:v>
                </c:pt>
                <c:pt idx="117">
                  <c:v>0.60456660389900196</c:v>
                </c:pt>
                <c:pt idx="118">
                  <c:v>0.59688916057348196</c:v>
                </c:pt>
                <c:pt idx="119">
                  <c:v>0.63771044462919202</c:v>
                </c:pt>
                <c:pt idx="120">
                  <c:v>2.1032571792602501E-2</c:v>
                </c:pt>
                <c:pt idx="121">
                  <c:v>7.75504112243652E-3</c:v>
                </c:pt>
                <c:pt idx="122">
                  <c:v>0.63536704331636396</c:v>
                </c:pt>
                <c:pt idx="123">
                  <c:v>0.63317997008561999</c:v>
                </c:pt>
                <c:pt idx="124">
                  <c:v>0.62956686317920596</c:v>
                </c:pt>
                <c:pt idx="125">
                  <c:v>0.63142243772745099</c:v>
                </c:pt>
                <c:pt idx="126">
                  <c:v>0.60898545384406999</c:v>
                </c:pt>
                <c:pt idx="127">
                  <c:v>0.60617544502019804</c:v>
                </c:pt>
                <c:pt idx="128">
                  <c:v>0.57644606381654695</c:v>
                </c:pt>
                <c:pt idx="129">
                  <c:v>0.60763686150312402</c:v>
                </c:pt>
                <c:pt idx="130">
                  <c:v>-3.1687736511230399E-2</c:v>
                </c:pt>
                <c:pt idx="131">
                  <c:v>8.6627006530761701E-3</c:v>
                </c:pt>
                <c:pt idx="132">
                  <c:v>0.64529684931039799</c:v>
                </c:pt>
                <c:pt idx="133">
                  <c:v>0.66345766931772199</c:v>
                </c:pt>
                <c:pt idx="134">
                  <c:v>0.67260374873876505</c:v>
                </c:pt>
                <c:pt idx="135">
                  <c:v>0.62257853150367704</c:v>
                </c:pt>
                <c:pt idx="136">
                  <c:v>0.62457041442394201</c:v>
                </c:pt>
                <c:pt idx="137">
                  <c:v>0.62393134832382202</c:v>
                </c:pt>
                <c:pt idx="138">
                  <c:v>0.53527441620826699</c:v>
                </c:pt>
                <c:pt idx="139">
                  <c:v>0.33648803457617699</c:v>
                </c:pt>
                <c:pt idx="140">
                  <c:v>0.55374170653522004</c:v>
                </c:pt>
                <c:pt idx="141">
                  <c:v>0.54351357463747196</c:v>
                </c:pt>
                <c:pt idx="142">
                  <c:v>0.51312444359064102</c:v>
                </c:pt>
                <c:pt idx="143">
                  <c:v>0.49511596187949097</c:v>
                </c:pt>
                <c:pt idx="144">
                  <c:v>0.47218283265828997</c:v>
                </c:pt>
                <c:pt idx="145">
                  <c:v>0.46738456189632399</c:v>
                </c:pt>
                <c:pt idx="146">
                  <c:v>0.45377003401517801</c:v>
                </c:pt>
                <c:pt idx="147">
                  <c:v>0.43477618694305398</c:v>
                </c:pt>
                <c:pt idx="148">
                  <c:v>0.38121643662452698</c:v>
                </c:pt>
                <c:pt idx="149">
                  <c:v>0.32522061467170699</c:v>
                </c:pt>
                <c:pt idx="150">
                  <c:v>0.30392554402351302</c:v>
                </c:pt>
                <c:pt idx="151">
                  <c:v>0.27756527066230702</c:v>
                </c:pt>
                <c:pt idx="152">
                  <c:v>0.23826006054878199</c:v>
                </c:pt>
                <c:pt idx="153">
                  <c:v>0.23784241080284099</c:v>
                </c:pt>
                <c:pt idx="154">
                  <c:v>0.21394586563110299</c:v>
                </c:pt>
                <c:pt idx="155">
                  <c:v>0.215586572885513</c:v>
                </c:pt>
                <c:pt idx="156">
                  <c:v>0.234979778528213</c:v>
                </c:pt>
                <c:pt idx="157">
                  <c:v>0.24522441625595001</c:v>
                </c:pt>
                <c:pt idx="158">
                  <c:v>0.25960713624954201</c:v>
                </c:pt>
                <c:pt idx="159">
                  <c:v>0.313350409269332</c:v>
                </c:pt>
                <c:pt idx="160">
                  <c:v>0.32695734500884999</c:v>
                </c:pt>
                <c:pt idx="161">
                  <c:v>0.40539908409118602</c:v>
                </c:pt>
                <c:pt idx="162">
                  <c:v>0.413020730018615</c:v>
                </c:pt>
                <c:pt idx="163">
                  <c:v>0.47163632512092502</c:v>
                </c:pt>
                <c:pt idx="164">
                  <c:v>0.48909986391663501</c:v>
                </c:pt>
                <c:pt idx="165">
                  <c:v>0.53008805401623205</c:v>
                </c:pt>
                <c:pt idx="166">
                  <c:v>0.54200115846469998</c:v>
                </c:pt>
                <c:pt idx="167">
                  <c:v>0.56542225740849905</c:v>
                </c:pt>
                <c:pt idx="168">
                  <c:v>0.58400130271911599</c:v>
                </c:pt>
                <c:pt idx="169">
                  <c:v>0.60989186540245999</c:v>
                </c:pt>
                <c:pt idx="170">
                  <c:v>0.64060642570257098</c:v>
                </c:pt>
                <c:pt idx="171">
                  <c:v>4.0614604949951102E-3</c:v>
                </c:pt>
                <c:pt idx="172">
                  <c:v>0.63253249973058701</c:v>
                </c:pt>
                <c:pt idx="173">
                  <c:v>0.55692118406295699</c:v>
                </c:pt>
                <c:pt idx="174">
                  <c:v>0.62514001876115799</c:v>
                </c:pt>
                <c:pt idx="175">
                  <c:v>7.7960491180419896E-3</c:v>
                </c:pt>
                <c:pt idx="176">
                  <c:v>-4.1382312774658203E-3</c:v>
                </c:pt>
                <c:pt idx="177">
                  <c:v>-7.0601463317871094E-2</c:v>
                </c:pt>
                <c:pt idx="178">
                  <c:v>0.65506062656640995</c:v>
                </c:pt>
                <c:pt idx="179">
                  <c:v>0.65764065086841506</c:v>
                </c:pt>
                <c:pt idx="180">
                  <c:v>0.66296055167913404</c:v>
                </c:pt>
                <c:pt idx="181">
                  <c:v>0.64625944197177798</c:v>
                </c:pt>
                <c:pt idx="182">
                  <c:v>0.66291768848896004</c:v>
                </c:pt>
                <c:pt idx="183">
                  <c:v>0.64909414947032895</c:v>
                </c:pt>
                <c:pt idx="184">
                  <c:v>0.65037193894386203</c:v>
                </c:pt>
                <c:pt idx="185">
                  <c:v>0.67019860446453094</c:v>
                </c:pt>
                <c:pt idx="186">
                  <c:v>0.64231227338314001</c:v>
                </c:pt>
                <c:pt idx="187">
                  <c:v>0</c:v>
                </c:pt>
                <c:pt idx="188">
                  <c:v>0.65222072601318304</c:v>
                </c:pt>
                <c:pt idx="189">
                  <c:v>0.64520573616027799</c:v>
                </c:pt>
                <c:pt idx="190">
                  <c:v>0.618793845176696</c:v>
                </c:pt>
                <c:pt idx="191">
                  <c:v>0.62221848219633102</c:v>
                </c:pt>
                <c:pt idx="192">
                  <c:v>0.61530466377735105</c:v>
                </c:pt>
                <c:pt idx="193">
                  <c:v>0.60587282851338298</c:v>
                </c:pt>
                <c:pt idx="194">
                  <c:v>0.57086266949772801</c:v>
                </c:pt>
                <c:pt idx="195">
                  <c:v>0.57141214236617</c:v>
                </c:pt>
                <c:pt idx="196">
                  <c:v>0.56214415468275503</c:v>
                </c:pt>
                <c:pt idx="197">
                  <c:v>0.53371285833418303</c:v>
                </c:pt>
                <c:pt idx="198">
                  <c:v>0.51001270860433501</c:v>
                </c:pt>
                <c:pt idx="199">
                  <c:v>0.496325172483921</c:v>
                </c:pt>
                <c:pt idx="200">
                  <c:v>0.47746141999959901</c:v>
                </c:pt>
                <c:pt idx="201">
                  <c:v>0.45439506322145401</c:v>
                </c:pt>
                <c:pt idx="202">
                  <c:v>0.43358041346073101</c:v>
                </c:pt>
                <c:pt idx="203">
                  <c:v>0.383580341935157</c:v>
                </c:pt>
                <c:pt idx="204">
                  <c:v>0.339750796556472</c:v>
                </c:pt>
                <c:pt idx="205">
                  <c:v>0.30392640829086298</c:v>
                </c:pt>
                <c:pt idx="206">
                  <c:v>0.272621929645538</c:v>
                </c:pt>
                <c:pt idx="207">
                  <c:v>0.232860177755355</c:v>
                </c:pt>
                <c:pt idx="208">
                  <c:v>0.203567564487457</c:v>
                </c:pt>
                <c:pt idx="209">
                  <c:v>0.210076183080673</c:v>
                </c:pt>
                <c:pt idx="210">
                  <c:v>0.28790208697318997</c:v>
                </c:pt>
                <c:pt idx="211">
                  <c:v>0.31541910767555198</c:v>
                </c:pt>
                <c:pt idx="212">
                  <c:v>0.345778629183769</c:v>
                </c:pt>
                <c:pt idx="213">
                  <c:v>0.43201708793640098</c:v>
                </c:pt>
                <c:pt idx="214">
                  <c:v>0.43665535748004902</c:v>
                </c:pt>
                <c:pt idx="215">
                  <c:v>0.47275309264659798</c:v>
                </c:pt>
                <c:pt idx="216">
                  <c:v>0.49451941996812798</c:v>
                </c:pt>
                <c:pt idx="217">
                  <c:v>0.51414070650935095</c:v>
                </c:pt>
                <c:pt idx="218">
                  <c:v>0.52464302629232396</c:v>
                </c:pt>
                <c:pt idx="219">
                  <c:v>0.55825496558099896</c:v>
                </c:pt>
                <c:pt idx="220">
                  <c:v>0.58198544383049</c:v>
                </c:pt>
                <c:pt idx="221">
                  <c:v>0.60098489001393296</c:v>
                </c:pt>
                <c:pt idx="222">
                  <c:v>0.60064809769392002</c:v>
                </c:pt>
                <c:pt idx="223">
                  <c:v>0.64321509748697203</c:v>
                </c:pt>
                <c:pt idx="224">
                  <c:v>0.63406460732221603</c:v>
                </c:pt>
                <c:pt idx="225">
                  <c:v>0.61451450735330504</c:v>
                </c:pt>
                <c:pt idx="226">
                  <c:v>0.61088670790195398</c:v>
                </c:pt>
                <c:pt idx="227">
                  <c:v>0.59501490369439103</c:v>
                </c:pt>
                <c:pt idx="228">
                  <c:v>-1.71761512756347E-2</c:v>
                </c:pt>
                <c:pt idx="229">
                  <c:v>0</c:v>
                </c:pt>
                <c:pt idx="230">
                  <c:v>-3.1428098678588798E-2</c:v>
                </c:pt>
                <c:pt idx="231">
                  <c:v>0.65302789956331198</c:v>
                </c:pt>
                <c:pt idx="232">
                  <c:v>0.65845562517642897</c:v>
                </c:pt>
                <c:pt idx="233">
                  <c:v>0.65334629267454103</c:v>
                </c:pt>
                <c:pt idx="234">
                  <c:v>0.65705043822526898</c:v>
                </c:pt>
                <c:pt idx="235">
                  <c:v>0.64766157418489401</c:v>
                </c:pt>
                <c:pt idx="236">
                  <c:v>0.65647049993276596</c:v>
                </c:pt>
                <c:pt idx="237">
                  <c:v>0.65953122824430399</c:v>
                </c:pt>
                <c:pt idx="238">
                  <c:v>0.64213797450065602</c:v>
                </c:pt>
                <c:pt idx="239">
                  <c:v>-2.14407444000244E-2</c:v>
                </c:pt>
                <c:pt idx="240">
                  <c:v>0.616463862359523</c:v>
                </c:pt>
                <c:pt idx="241">
                  <c:v>0.61748786270618405</c:v>
                </c:pt>
                <c:pt idx="242">
                  <c:v>0.67258476465940398</c:v>
                </c:pt>
                <c:pt idx="243">
                  <c:v>0.65935902297496796</c:v>
                </c:pt>
                <c:pt idx="244">
                  <c:v>0.62356907874345702</c:v>
                </c:pt>
                <c:pt idx="245">
                  <c:v>0.62322911620139998</c:v>
                </c:pt>
                <c:pt idx="246">
                  <c:v>0.61337653547525395</c:v>
                </c:pt>
                <c:pt idx="247">
                  <c:v>0.59435480087995496</c:v>
                </c:pt>
                <c:pt idx="248">
                  <c:v>0.58694092556834199</c:v>
                </c:pt>
                <c:pt idx="249">
                  <c:v>0.56069919839501303</c:v>
                </c:pt>
                <c:pt idx="250">
                  <c:v>0.51548903807997704</c:v>
                </c:pt>
                <c:pt idx="251">
                  <c:v>0.50084348395466805</c:v>
                </c:pt>
                <c:pt idx="252">
                  <c:v>0.48914289474487299</c:v>
                </c:pt>
                <c:pt idx="253">
                  <c:v>0.45422543585300401</c:v>
                </c:pt>
                <c:pt idx="254">
                  <c:v>0.422730103135108</c:v>
                </c:pt>
                <c:pt idx="255">
                  <c:v>0.36032906174659701</c:v>
                </c:pt>
                <c:pt idx="256">
                  <c:v>0.30395150184631298</c:v>
                </c:pt>
                <c:pt idx="257">
                  <c:v>0.27786698937415999</c:v>
                </c:pt>
                <c:pt idx="258">
                  <c:v>0.243915140628814</c:v>
                </c:pt>
                <c:pt idx="259">
                  <c:v>0.232338011264801</c:v>
                </c:pt>
                <c:pt idx="260">
                  <c:v>0.25192791223526001</c:v>
                </c:pt>
                <c:pt idx="261">
                  <c:v>0.26269748806953402</c:v>
                </c:pt>
                <c:pt idx="262">
                  <c:v>0.28504642844200101</c:v>
                </c:pt>
                <c:pt idx="263">
                  <c:v>0.30658763647079401</c:v>
                </c:pt>
                <c:pt idx="264">
                  <c:v>0.32943412661552401</c:v>
                </c:pt>
                <c:pt idx="265">
                  <c:v>0.389687180519104</c:v>
                </c:pt>
                <c:pt idx="266">
                  <c:v>0.57772768475115299</c:v>
                </c:pt>
                <c:pt idx="267">
                  <c:v>0.59752703458070699</c:v>
                </c:pt>
                <c:pt idx="268">
                  <c:v>0.64478555321693398</c:v>
                </c:pt>
                <c:pt idx="269">
                  <c:v>0.571501545608043</c:v>
                </c:pt>
                <c:pt idx="270">
                  <c:v>0.65125048905611005</c:v>
                </c:pt>
                <c:pt idx="271">
                  <c:v>0.65842468291520995</c:v>
                </c:pt>
                <c:pt idx="272">
                  <c:v>0.66203864663839296</c:v>
                </c:pt>
                <c:pt idx="273">
                  <c:v>0.64870433509349801</c:v>
                </c:pt>
                <c:pt idx="274">
                  <c:v>0.643760345876216</c:v>
                </c:pt>
                <c:pt idx="275">
                  <c:v>0.64523922652006105</c:v>
                </c:pt>
                <c:pt idx="276">
                  <c:v>0.64570336043834597</c:v>
                </c:pt>
                <c:pt idx="277">
                  <c:v>0.66201580315828301</c:v>
                </c:pt>
                <c:pt idx="278">
                  <c:v>0.65734364837407999</c:v>
                </c:pt>
                <c:pt idx="279">
                  <c:v>0.66557530313730195</c:v>
                </c:pt>
                <c:pt idx="280">
                  <c:v>0.65100634843111005</c:v>
                </c:pt>
                <c:pt idx="281">
                  <c:v>0.66610994189977601</c:v>
                </c:pt>
                <c:pt idx="282">
                  <c:v>0.61414946243166901</c:v>
                </c:pt>
                <c:pt idx="283">
                  <c:v>0.62240863591432505</c:v>
                </c:pt>
                <c:pt idx="284">
                  <c:v>0.66880027949809995</c:v>
                </c:pt>
                <c:pt idx="285">
                  <c:v>0.64983180910348803</c:v>
                </c:pt>
                <c:pt idx="286">
                  <c:v>0.65352905541658401</c:v>
                </c:pt>
                <c:pt idx="287">
                  <c:v>0.62108986079692796</c:v>
                </c:pt>
                <c:pt idx="288">
                  <c:v>0.60109769925475098</c:v>
                </c:pt>
                <c:pt idx="289">
                  <c:v>0.59105043672025204</c:v>
                </c:pt>
                <c:pt idx="290">
                  <c:v>0.53967321664094903</c:v>
                </c:pt>
                <c:pt idx="291">
                  <c:v>0.50870808213949203</c:v>
                </c:pt>
                <c:pt idx="292">
                  <c:v>0.47405293583869901</c:v>
                </c:pt>
                <c:pt idx="293">
                  <c:v>0.45055941492319102</c:v>
                </c:pt>
                <c:pt idx="294">
                  <c:v>0.41760833561420402</c:v>
                </c:pt>
                <c:pt idx="295">
                  <c:v>0.38888813555240598</c:v>
                </c:pt>
                <c:pt idx="296">
                  <c:v>0.34325586259364999</c:v>
                </c:pt>
                <c:pt idx="297">
                  <c:v>0.33224886655807401</c:v>
                </c:pt>
                <c:pt idx="298">
                  <c:v>0.27342733740806502</c:v>
                </c:pt>
                <c:pt idx="299">
                  <c:v>0.22909176349639801</c:v>
                </c:pt>
                <c:pt idx="300">
                  <c:v>0.19708096981048501</c:v>
                </c:pt>
                <c:pt idx="301">
                  <c:v>0.194214671850204</c:v>
                </c:pt>
                <c:pt idx="302">
                  <c:v>0.19468206167221</c:v>
                </c:pt>
                <c:pt idx="303">
                  <c:v>0.19393527507781899</c:v>
                </c:pt>
                <c:pt idx="304">
                  <c:v>0.22903624176979001</c:v>
                </c:pt>
                <c:pt idx="305">
                  <c:v>0.27331805229187001</c:v>
                </c:pt>
                <c:pt idx="306">
                  <c:v>0.33610707521438599</c:v>
                </c:pt>
                <c:pt idx="307">
                  <c:v>0.37143169343471499</c:v>
                </c:pt>
                <c:pt idx="308">
                  <c:v>0.43793184310197802</c:v>
                </c:pt>
                <c:pt idx="309">
                  <c:v>0.48667491227388299</c:v>
                </c:pt>
                <c:pt idx="310">
                  <c:v>0.51997189596295301</c:v>
                </c:pt>
                <c:pt idx="311">
                  <c:v>0.56496670469641597</c:v>
                </c:pt>
                <c:pt idx="312">
                  <c:v>0.60896064341068201</c:v>
                </c:pt>
                <c:pt idx="313">
                  <c:v>0.59543313086032801</c:v>
                </c:pt>
                <c:pt idx="314">
                  <c:v>0.62428443878888995</c:v>
                </c:pt>
                <c:pt idx="315">
                  <c:v>7.5173377990722604E-3</c:v>
                </c:pt>
                <c:pt idx="316">
                  <c:v>0.64802265167236295</c:v>
                </c:pt>
                <c:pt idx="317">
                  <c:v>0.67561323195695799</c:v>
                </c:pt>
                <c:pt idx="318">
                  <c:v>0.66552537679672197</c:v>
                </c:pt>
                <c:pt idx="319">
                  <c:v>0.64931869506835904</c:v>
                </c:pt>
                <c:pt idx="320">
                  <c:v>0.65105771273374502</c:v>
                </c:pt>
                <c:pt idx="321">
                  <c:v>0.64092934131622303</c:v>
                </c:pt>
                <c:pt idx="322">
                  <c:v>0.64197396486997604</c:v>
                </c:pt>
                <c:pt idx="323">
                  <c:v>0.65099027752876204</c:v>
                </c:pt>
                <c:pt idx="324">
                  <c:v>0.64714191108941999</c:v>
                </c:pt>
                <c:pt idx="325">
                  <c:v>3.8979053497314401E-3</c:v>
                </c:pt>
                <c:pt idx="326">
                  <c:v>0.63255274295806796</c:v>
                </c:pt>
                <c:pt idx="327">
                  <c:v>0.60535719990730197</c:v>
                </c:pt>
                <c:pt idx="328">
                  <c:v>0</c:v>
                </c:pt>
                <c:pt idx="329">
                  <c:v>0.65596158802509297</c:v>
                </c:pt>
                <c:pt idx="330">
                  <c:v>0.63014715164899804</c:v>
                </c:pt>
                <c:pt idx="331">
                  <c:v>0.62399885058403004</c:v>
                </c:pt>
                <c:pt idx="332">
                  <c:v>0.57830924913287096</c:v>
                </c:pt>
                <c:pt idx="333">
                  <c:v>0.57179667428135805</c:v>
                </c:pt>
                <c:pt idx="334">
                  <c:v>0.53429564274847496</c:v>
                </c:pt>
                <c:pt idx="335">
                  <c:v>0.46877609193324998</c:v>
                </c:pt>
                <c:pt idx="336">
                  <c:v>0.460380978882312</c:v>
                </c:pt>
                <c:pt idx="337">
                  <c:v>0.41838718950748399</c:v>
                </c:pt>
                <c:pt idx="338">
                  <c:v>0.39153642952442103</c:v>
                </c:pt>
                <c:pt idx="339">
                  <c:v>0.34028650820255202</c:v>
                </c:pt>
                <c:pt idx="340">
                  <c:v>0.32361729443073201</c:v>
                </c:pt>
                <c:pt idx="341">
                  <c:v>0.27402186393737699</c:v>
                </c:pt>
                <c:pt idx="342">
                  <c:v>0.22474834322929299</c:v>
                </c:pt>
                <c:pt idx="343">
                  <c:v>0.225725322961807</c:v>
                </c:pt>
                <c:pt idx="344">
                  <c:v>0.198462814092636</c:v>
                </c:pt>
                <c:pt idx="345">
                  <c:v>0.20214033126830999</c:v>
                </c:pt>
                <c:pt idx="346">
                  <c:v>0.22192770242691001</c:v>
                </c:pt>
                <c:pt idx="347">
                  <c:v>0.28581807017326299</c:v>
                </c:pt>
                <c:pt idx="348">
                  <c:v>0.33568345010280598</c:v>
                </c:pt>
                <c:pt idx="349">
                  <c:v>0.36847291886806399</c:v>
                </c:pt>
                <c:pt idx="350">
                  <c:v>0.41915296018123599</c:v>
                </c:pt>
                <c:pt idx="351">
                  <c:v>0.44953548908233598</c:v>
                </c:pt>
                <c:pt idx="352">
                  <c:v>0.46233467757701802</c:v>
                </c:pt>
                <c:pt idx="353">
                  <c:v>0.539666032418608</c:v>
                </c:pt>
                <c:pt idx="354">
                  <c:v>0.57917159795761097</c:v>
                </c:pt>
                <c:pt idx="355">
                  <c:v>0.61648155748844102</c:v>
                </c:pt>
                <c:pt idx="356">
                  <c:v>0.65571328252553895</c:v>
                </c:pt>
                <c:pt idx="357">
                  <c:v>0.65899948775768202</c:v>
                </c:pt>
                <c:pt idx="358">
                  <c:v>0.64966691285371703</c:v>
                </c:pt>
                <c:pt idx="359">
                  <c:v>0.59256968647241504</c:v>
                </c:pt>
                <c:pt idx="360">
                  <c:v>0.61342412978410699</c:v>
                </c:pt>
                <c:pt idx="361">
                  <c:v>0.63439764827489797</c:v>
                </c:pt>
                <c:pt idx="362">
                  <c:v>0.63856910169124603</c:v>
                </c:pt>
                <c:pt idx="363">
                  <c:v>0.65454564243555002</c:v>
                </c:pt>
                <c:pt idx="364">
                  <c:v>0.66193667054176297</c:v>
                </c:pt>
                <c:pt idx="365">
                  <c:v>0.66240896284580197</c:v>
                </c:pt>
                <c:pt idx="366">
                  <c:v>0.66900353133678403</c:v>
                </c:pt>
                <c:pt idx="367">
                  <c:v>0.65367972105741501</c:v>
                </c:pt>
                <c:pt idx="368">
                  <c:v>0.67484734207391694</c:v>
                </c:pt>
                <c:pt idx="369">
                  <c:v>0.65747036039829199</c:v>
                </c:pt>
                <c:pt idx="370">
                  <c:v>0.66702818125486296</c:v>
                </c:pt>
                <c:pt idx="371">
                  <c:v>0.67417324334383</c:v>
                </c:pt>
                <c:pt idx="372">
                  <c:v>-8.6466073989868095E-2</c:v>
                </c:pt>
                <c:pt idx="373">
                  <c:v>0.64998646825551898</c:v>
                </c:pt>
                <c:pt idx="374">
                  <c:v>0.62751179188489903</c:v>
                </c:pt>
                <c:pt idx="375">
                  <c:v>0.67940740287303902</c:v>
                </c:pt>
                <c:pt idx="376">
                  <c:v>0.637428939342498</c:v>
                </c:pt>
                <c:pt idx="377">
                  <c:v>0.61441463977098398</c:v>
                </c:pt>
                <c:pt idx="378">
                  <c:v>0.61757425218820505</c:v>
                </c:pt>
                <c:pt idx="379">
                  <c:v>0.63196901977062203</c:v>
                </c:pt>
                <c:pt idx="380">
                  <c:v>0.58161038160324097</c:v>
                </c:pt>
                <c:pt idx="381">
                  <c:v>0.56903894804417998</c:v>
                </c:pt>
                <c:pt idx="382">
                  <c:v>0.52396204322576501</c:v>
                </c:pt>
                <c:pt idx="383">
                  <c:v>0.49382448941469098</c:v>
                </c:pt>
                <c:pt idx="384">
                  <c:v>0.490166395902633</c:v>
                </c:pt>
                <c:pt idx="385">
                  <c:v>0.45295269787311498</c:v>
                </c:pt>
                <c:pt idx="386">
                  <c:v>0.38865683972835502</c:v>
                </c:pt>
                <c:pt idx="387">
                  <c:v>0.36012849211692799</c:v>
                </c:pt>
                <c:pt idx="388">
                  <c:v>0.32135924696922302</c:v>
                </c:pt>
                <c:pt idx="389">
                  <c:v>0.28043836355209301</c:v>
                </c:pt>
                <c:pt idx="390">
                  <c:v>0.25807958841323803</c:v>
                </c:pt>
                <c:pt idx="391">
                  <c:v>0.22745895385742099</c:v>
                </c:pt>
                <c:pt idx="392">
                  <c:v>0.21070736646652199</c:v>
                </c:pt>
                <c:pt idx="393">
                  <c:v>0.20536643266677801</c:v>
                </c:pt>
                <c:pt idx="394">
                  <c:v>0.21600994467735199</c:v>
                </c:pt>
                <c:pt idx="395">
                  <c:v>0.25799182057380599</c:v>
                </c:pt>
                <c:pt idx="396">
                  <c:v>0.38637013733386899</c:v>
                </c:pt>
                <c:pt idx="397">
                  <c:v>0.393685683608055</c:v>
                </c:pt>
                <c:pt idx="398">
                  <c:v>0.44521921128034497</c:v>
                </c:pt>
                <c:pt idx="399">
                  <c:v>0.47460682690143502</c:v>
                </c:pt>
                <c:pt idx="400">
                  <c:v>0.52055262401699998</c:v>
                </c:pt>
                <c:pt idx="401">
                  <c:v>0.52648071292787701</c:v>
                </c:pt>
                <c:pt idx="402">
                  <c:v>0.57781602069735505</c:v>
                </c:pt>
                <c:pt idx="403">
                  <c:v>-5.5190801620483398E-2</c:v>
                </c:pt>
                <c:pt idx="404">
                  <c:v>0.63111771643161696</c:v>
                </c:pt>
                <c:pt idx="405">
                  <c:v>0.64636143296957005</c:v>
                </c:pt>
                <c:pt idx="406">
                  <c:v>0.60178616270422902</c:v>
                </c:pt>
                <c:pt idx="407">
                  <c:v>0.633708715438842</c:v>
                </c:pt>
                <c:pt idx="408">
                  <c:v>0.68374177813529902</c:v>
                </c:pt>
                <c:pt idx="409">
                  <c:v>0.66707444936036997</c:v>
                </c:pt>
                <c:pt idx="410">
                  <c:v>0.66107601672410898</c:v>
                </c:pt>
                <c:pt idx="411">
                  <c:v>0.65280372649431195</c:v>
                </c:pt>
                <c:pt idx="412">
                  <c:v>0.66594978421926498</c:v>
                </c:pt>
                <c:pt idx="413">
                  <c:v>-3.2790899276733398E-2</c:v>
                </c:pt>
                <c:pt idx="414">
                  <c:v>0.64505898207426005</c:v>
                </c:pt>
                <c:pt idx="415">
                  <c:v>0.64646975696086795</c:v>
                </c:pt>
                <c:pt idx="416">
                  <c:v>0.63012512773275298</c:v>
                </c:pt>
                <c:pt idx="417">
                  <c:v>0.63555106520652704</c:v>
                </c:pt>
                <c:pt idx="418">
                  <c:v>0.64771899580955505</c:v>
                </c:pt>
                <c:pt idx="419">
                  <c:v>0.61173927038908005</c:v>
                </c:pt>
                <c:pt idx="420">
                  <c:v>0.63615454733371701</c:v>
                </c:pt>
                <c:pt idx="421">
                  <c:v>0.63949666917324</c:v>
                </c:pt>
                <c:pt idx="422">
                  <c:v>0.63963961601257302</c:v>
                </c:pt>
                <c:pt idx="423">
                  <c:v>0.62456777691841103</c:v>
                </c:pt>
                <c:pt idx="424">
                  <c:v>0.61406145244836796</c:v>
                </c:pt>
                <c:pt idx="425">
                  <c:v>0.60784333199262597</c:v>
                </c:pt>
                <c:pt idx="426">
                  <c:v>0.56051443144679003</c:v>
                </c:pt>
                <c:pt idx="427">
                  <c:v>0.54003753582946901</c:v>
                </c:pt>
                <c:pt idx="428">
                  <c:v>0.49635762721300097</c:v>
                </c:pt>
                <c:pt idx="429">
                  <c:v>0.47967852652072901</c:v>
                </c:pt>
                <c:pt idx="430">
                  <c:v>0.42870709300041199</c:v>
                </c:pt>
                <c:pt idx="431">
                  <c:v>0.41575968265533397</c:v>
                </c:pt>
                <c:pt idx="432">
                  <c:v>0.39650300145149198</c:v>
                </c:pt>
                <c:pt idx="433">
                  <c:v>0.36539016664028101</c:v>
                </c:pt>
                <c:pt idx="434">
                  <c:v>0.32951100170612302</c:v>
                </c:pt>
                <c:pt idx="435">
                  <c:v>0.26763665676116899</c:v>
                </c:pt>
                <c:pt idx="436">
                  <c:v>0.263827204704284</c:v>
                </c:pt>
                <c:pt idx="437">
                  <c:v>0.24742799997329701</c:v>
                </c:pt>
                <c:pt idx="438">
                  <c:v>0.241980135440826</c:v>
                </c:pt>
                <c:pt idx="439">
                  <c:v>0.26862734556198098</c:v>
                </c:pt>
                <c:pt idx="440">
                  <c:v>0.29556363821029602</c:v>
                </c:pt>
                <c:pt idx="441">
                  <c:v>0.34148943424224798</c:v>
                </c:pt>
                <c:pt idx="442">
                  <c:v>0.39297416806221003</c:v>
                </c:pt>
                <c:pt idx="443">
                  <c:v>0.42311683297157199</c:v>
                </c:pt>
                <c:pt idx="444">
                  <c:v>0.456936664879322</c:v>
                </c:pt>
                <c:pt idx="445">
                  <c:v>0.49276734888553603</c:v>
                </c:pt>
                <c:pt idx="446">
                  <c:v>0.52077669277787197</c:v>
                </c:pt>
                <c:pt idx="447">
                  <c:v>0.58862503245472897</c:v>
                </c:pt>
                <c:pt idx="448">
                  <c:v>0.59526229277253095</c:v>
                </c:pt>
                <c:pt idx="449">
                  <c:v>0.65720454603433598</c:v>
                </c:pt>
                <c:pt idx="450">
                  <c:v>0.65664834529161398</c:v>
                </c:pt>
                <c:pt idx="451">
                  <c:v>0.65841410309076298</c:v>
                </c:pt>
                <c:pt idx="452">
                  <c:v>0.62152908742427804</c:v>
                </c:pt>
                <c:pt idx="453">
                  <c:v>0.62757118791341704</c:v>
                </c:pt>
                <c:pt idx="454">
                  <c:v>0.62452303618192595</c:v>
                </c:pt>
                <c:pt idx="455">
                  <c:v>0.63743603974580698</c:v>
                </c:pt>
                <c:pt idx="456">
                  <c:v>0.62521232664585102</c:v>
                </c:pt>
                <c:pt idx="457">
                  <c:v>0.62547907233238198</c:v>
                </c:pt>
                <c:pt idx="458">
                  <c:v>0.61824817210435801</c:v>
                </c:pt>
                <c:pt idx="459">
                  <c:v>0.61160152405500401</c:v>
                </c:pt>
                <c:pt idx="460">
                  <c:v>0.62143421918153696</c:v>
                </c:pt>
                <c:pt idx="461">
                  <c:v>0.58623389899730605</c:v>
                </c:pt>
                <c:pt idx="462">
                  <c:v>-4.2737483978271401E-2</c:v>
                </c:pt>
                <c:pt idx="463">
                  <c:v>0.66858733445405905</c:v>
                </c:pt>
                <c:pt idx="464">
                  <c:v>0.64865627884864796</c:v>
                </c:pt>
                <c:pt idx="465">
                  <c:v>0.611651211977005</c:v>
                </c:pt>
                <c:pt idx="466">
                  <c:v>0.63316968828439701</c:v>
                </c:pt>
                <c:pt idx="467">
                  <c:v>0.60466464236378603</c:v>
                </c:pt>
                <c:pt idx="468">
                  <c:v>0.58618014864623502</c:v>
                </c:pt>
                <c:pt idx="469">
                  <c:v>0.53237641230225496</c:v>
                </c:pt>
                <c:pt idx="470">
                  <c:v>0.51039246469736099</c:v>
                </c:pt>
                <c:pt idx="471">
                  <c:v>0.48070332407951299</c:v>
                </c:pt>
                <c:pt idx="472">
                  <c:v>0.44691710919141697</c:v>
                </c:pt>
                <c:pt idx="473">
                  <c:v>0.41129405796527801</c:v>
                </c:pt>
                <c:pt idx="474">
                  <c:v>0.34930753707885698</c:v>
                </c:pt>
                <c:pt idx="475">
                  <c:v>0.32893803715705799</c:v>
                </c:pt>
                <c:pt idx="476">
                  <c:v>0.27119785547256398</c:v>
                </c:pt>
                <c:pt idx="477">
                  <c:v>0.224875718355178</c:v>
                </c:pt>
                <c:pt idx="478">
                  <c:v>0.20903480052947901</c:v>
                </c:pt>
                <c:pt idx="479">
                  <c:v>0.19076025485992401</c:v>
                </c:pt>
                <c:pt idx="480">
                  <c:v>0.193630546331405</c:v>
                </c:pt>
                <c:pt idx="481">
                  <c:v>0.17925164103507901</c:v>
                </c:pt>
                <c:pt idx="482">
                  <c:v>0.24094784259796101</c:v>
                </c:pt>
                <c:pt idx="483">
                  <c:v>0.25609758496284402</c:v>
                </c:pt>
                <c:pt idx="484">
                  <c:v>0.33784008026123002</c:v>
                </c:pt>
                <c:pt idx="485">
                  <c:v>0.37016125023364999</c:v>
                </c:pt>
                <c:pt idx="486">
                  <c:v>0.410626620054245</c:v>
                </c:pt>
                <c:pt idx="487">
                  <c:v>0.46020650118589401</c:v>
                </c:pt>
                <c:pt idx="488">
                  <c:v>0.48013436049222902</c:v>
                </c:pt>
                <c:pt idx="489">
                  <c:v>0.50288667529821396</c:v>
                </c:pt>
                <c:pt idx="490">
                  <c:v>0.51827601529657796</c:v>
                </c:pt>
                <c:pt idx="491">
                  <c:v>-1.5510082244873E-2</c:v>
                </c:pt>
                <c:pt idx="492">
                  <c:v>-3.0665874481201099E-2</c:v>
                </c:pt>
                <c:pt idx="493">
                  <c:v>0.60808790102600996</c:v>
                </c:pt>
                <c:pt idx="494">
                  <c:v>0.61288848146796204</c:v>
                </c:pt>
                <c:pt idx="495">
                  <c:v>0.65078572183847405</c:v>
                </c:pt>
                <c:pt idx="496">
                  <c:v>0.656191326677799</c:v>
                </c:pt>
                <c:pt idx="497">
                  <c:v>0.65157166868448202</c:v>
                </c:pt>
                <c:pt idx="498">
                  <c:v>-4.3293952941894497E-2</c:v>
                </c:pt>
                <c:pt idx="499">
                  <c:v>0.638974748551845</c:v>
                </c:pt>
                <c:pt idx="500">
                  <c:v>-2.2137416601180999</c:v>
                </c:pt>
                <c:pt idx="501">
                  <c:v>0.64912723004817896</c:v>
                </c:pt>
                <c:pt idx="502">
                  <c:v>0.63016963005065896</c:v>
                </c:pt>
                <c:pt idx="503">
                  <c:v>6.0224533081054601E-4</c:v>
                </c:pt>
                <c:pt idx="504">
                  <c:v>0.64496652781963304</c:v>
                </c:pt>
                <c:pt idx="505">
                  <c:v>0.67251414060592596</c:v>
                </c:pt>
                <c:pt idx="506">
                  <c:v>0.65415254980325699</c:v>
                </c:pt>
                <c:pt idx="507">
                  <c:v>0.62417589873075396</c:v>
                </c:pt>
                <c:pt idx="508">
                  <c:v>0.63303500413894598</c:v>
                </c:pt>
                <c:pt idx="509">
                  <c:v>-2.1963078379630998</c:v>
                </c:pt>
                <c:pt idx="510">
                  <c:v>0.58643693104386296</c:v>
                </c:pt>
                <c:pt idx="511">
                  <c:v>0.56505396403372199</c:v>
                </c:pt>
                <c:pt idx="512">
                  <c:v>0.53472202643752098</c:v>
                </c:pt>
                <c:pt idx="513">
                  <c:v>0</c:v>
                </c:pt>
                <c:pt idx="514">
                  <c:v>0.47950378805398902</c:v>
                </c:pt>
                <c:pt idx="515">
                  <c:v>0.42741909623146002</c:v>
                </c:pt>
                <c:pt idx="516">
                  <c:v>0.39737042784690801</c:v>
                </c:pt>
                <c:pt idx="517">
                  <c:v>0</c:v>
                </c:pt>
                <c:pt idx="518">
                  <c:v>0.31948539614677401</c:v>
                </c:pt>
                <c:pt idx="519">
                  <c:v>0.26301097869873002</c:v>
                </c:pt>
                <c:pt idx="520">
                  <c:v>0.22514235973358099</c:v>
                </c:pt>
                <c:pt idx="521">
                  <c:v>0.22237035632133401</c:v>
                </c:pt>
                <c:pt idx="522">
                  <c:v>0.19828283786773601</c:v>
                </c:pt>
                <c:pt idx="523">
                  <c:v>0.20750617980957001</c:v>
                </c:pt>
                <c:pt idx="524">
                  <c:v>0.21515119075775099</c:v>
                </c:pt>
                <c:pt idx="525">
                  <c:v>0.23319301009178101</c:v>
                </c:pt>
                <c:pt idx="526">
                  <c:v>0.245531380176544</c:v>
                </c:pt>
                <c:pt idx="527">
                  <c:v>0</c:v>
                </c:pt>
                <c:pt idx="528">
                  <c:v>0.30377310514450001</c:v>
                </c:pt>
                <c:pt idx="529">
                  <c:v>0.36322997510433103</c:v>
                </c:pt>
                <c:pt idx="530">
                  <c:v>0.40984393656253798</c:v>
                </c:pt>
                <c:pt idx="531">
                  <c:v>0.42199261486530298</c:v>
                </c:pt>
                <c:pt idx="532">
                  <c:v>0.46983937919139801</c:v>
                </c:pt>
                <c:pt idx="533">
                  <c:v>0.49286521226167601</c:v>
                </c:pt>
                <c:pt idx="534">
                  <c:v>0.50936866551637605</c:v>
                </c:pt>
                <c:pt idx="535">
                  <c:v>0.55926251946948402</c:v>
                </c:pt>
                <c:pt idx="536">
                  <c:v>0.60655670613050405</c:v>
                </c:pt>
                <c:pt idx="537">
                  <c:v>0.63515096157789197</c:v>
                </c:pt>
                <c:pt idx="538">
                  <c:v>0.62603513896465302</c:v>
                </c:pt>
                <c:pt idx="539">
                  <c:v>0.63838263601064604</c:v>
                </c:pt>
                <c:pt idx="540">
                  <c:v>0.63282717019319501</c:v>
                </c:pt>
                <c:pt idx="541">
                  <c:v>0.64610730111598902</c:v>
                </c:pt>
                <c:pt idx="542">
                  <c:v>0.65659351646900099</c:v>
                </c:pt>
                <c:pt idx="543">
                  <c:v>0.66928847134113301</c:v>
                </c:pt>
                <c:pt idx="544">
                  <c:v>0.639090456068515</c:v>
                </c:pt>
                <c:pt idx="545">
                  <c:v>0.64635916799306803</c:v>
                </c:pt>
                <c:pt idx="546">
                  <c:v>0.65610069036483698</c:v>
                </c:pt>
                <c:pt idx="547">
                  <c:v>0.63777546584606104</c:v>
                </c:pt>
                <c:pt idx="548">
                  <c:v>0.65388653427362398</c:v>
                </c:pt>
                <c:pt idx="549">
                  <c:v>0.64710510522127096</c:v>
                </c:pt>
                <c:pt idx="550">
                  <c:v>0.61599119752645404</c:v>
                </c:pt>
                <c:pt idx="551">
                  <c:v>0.621894150972366</c:v>
                </c:pt>
                <c:pt idx="552">
                  <c:v>-3.91831398010253E-2</c:v>
                </c:pt>
                <c:pt idx="553">
                  <c:v>0.67168363183736801</c:v>
                </c:pt>
                <c:pt idx="554">
                  <c:v>0.64542309939861298</c:v>
                </c:pt>
                <c:pt idx="555">
                  <c:v>0.62205427139997405</c:v>
                </c:pt>
                <c:pt idx="556">
                  <c:v>0.61778196692466703</c:v>
                </c:pt>
                <c:pt idx="557">
                  <c:v>0.60332404822111096</c:v>
                </c:pt>
                <c:pt idx="558">
                  <c:v>0.54368660692125503</c:v>
                </c:pt>
                <c:pt idx="559">
                  <c:v>0.52034616097807795</c:v>
                </c:pt>
                <c:pt idx="560">
                  <c:v>0.48787923157215102</c:v>
                </c:pt>
                <c:pt idx="561">
                  <c:v>0.45078128576278598</c:v>
                </c:pt>
                <c:pt idx="562">
                  <c:v>0.42742054164409599</c:v>
                </c:pt>
                <c:pt idx="563">
                  <c:v>0.36704790592193598</c:v>
                </c:pt>
                <c:pt idx="564">
                  <c:v>0.33431726694107</c:v>
                </c:pt>
                <c:pt idx="565">
                  <c:v>0.27771311998367298</c:v>
                </c:pt>
                <c:pt idx="566">
                  <c:v>0.25246864557266202</c:v>
                </c:pt>
                <c:pt idx="567">
                  <c:v>0.23389708995819</c:v>
                </c:pt>
                <c:pt idx="568">
                  <c:v>0.21676039695739699</c:v>
                </c:pt>
                <c:pt idx="569">
                  <c:v>0.21805274486541701</c:v>
                </c:pt>
                <c:pt idx="570">
                  <c:v>0.2194464802742</c:v>
                </c:pt>
                <c:pt idx="571">
                  <c:v>0.24007597565650901</c:v>
                </c:pt>
                <c:pt idx="572">
                  <c:v>0.292477667331695</c:v>
                </c:pt>
                <c:pt idx="573">
                  <c:v>0.51729584112763405</c:v>
                </c:pt>
                <c:pt idx="574">
                  <c:v>0.46189128502737697</c:v>
                </c:pt>
                <c:pt idx="575">
                  <c:v>0.58916845545172603</c:v>
                </c:pt>
                <c:pt idx="576">
                  <c:v>0.62502720206975904</c:v>
                </c:pt>
                <c:pt idx="577">
                  <c:v>0.56533159315586001</c:v>
                </c:pt>
                <c:pt idx="578">
                  <c:v>0.63273359090089798</c:v>
                </c:pt>
                <c:pt idx="579">
                  <c:v>0.62182079255580902</c:v>
                </c:pt>
                <c:pt idx="580">
                  <c:v>-2.2208821773528999</c:v>
                </c:pt>
                <c:pt idx="581">
                  <c:v>0.63641063868999403</c:v>
                </c:pt>
                <c:pt idx="582">
                  <c:v>4.5075416564941398E-3</c:v>
                </c:pt>
                <c:pt idx="583">
                  <c:v>0.68059092760086004</c:v>
                </c:pt>
                <c:pt idx="584">
                  <c:v>0.67486429959535599</c:v>
                </c:pt>
                <c:pt idx="585">
                  <c:v>0.68403919786214795</c:v>
                </c:pt>
                <c:pt idx="586">
                  <c:v>0.66719319671392396</c:v>
                </c:pt>
                <c:pt idx="587">
                  <c:v>0.65297333151101999</c:v>
                </c:pt>
                <c:pt idx="588">
                  <c:v>0.64676060527563095</c:v>
                </c:pt>
                <c:pt idx="589">
                  <c:v>0.63860999792814199</c:v>
                </c:pt>
                <c:pt idx="590">
                  <c:v>0.62260190397500903</c:v>
                </c:pt>
                <c:pt idx="591">
                  <c:v>0.635113105177879</c:v>
                </c:pt>
                <c:pt idx="592">
                  <c:v>0.62286859750747603</c:v>
                </c:pt>
                <c:pt idx="593">
                  <c:v>0.62149395048618294</c:v>
                </c:pt>
                <c:pt idx="594">
                  <c:v>0.66656495630741097</c:v>
                </c:pt>
                <c:pt idx="595">
                  <c:v>0.63475257903337401</c:v>
                </c:pt>
                <c:pt idx="596">
                  <c:v>0.60913345217704695</c:v>
                </c:pt>
                <c:pt idx="597">
                  <c:v>0.60936231911182404</c:v>
                </c:pt>
                <c:pt idx="598">
                  <c:v>0.57525543309748095</c:v>
                </c:pt>
                <c:pt idx="599">
                  <c:v>0.56088729854673103</c:v>
                </c:pt>
                <c:pt idx="600">
                  <c:v>0.51316656544804495</c:v>
                </c:pt>
                <c:pt idx="601">
                  <c:v>0.49154296517372098</c:v>
                </c:pt>
                <c:pt idx="602">
                  <c:v>0.42311702668666801</c:v>
                </c:pt>
                <c:pt idx="603">
                  <c:v>0</c:v>
                </c:pt>
                <c:pt idx="604">
                  <c:v>0.363403901457786</c:v>
                </c:pt>
                <c:pt idx="605">
                  <c:v>0.33351257443428001</c:v>
                </c:pt>
                <c:pt idx="606">
                  <c:v>0.29044672846794101</c:v>
                </c:pt>
                <c:pt idx="607">
                  <c:v>0.25399303436279203</c:v>
                </c:pt>
                <c:pt idx="608">
                  <c:v>0.22317939996719299</c:v>
                </c:pt>
                <c:pt idx="609">
                  <c:v>0.20930936932563701</c:v>
                </c:pt>
                <c:pt idx="610">
                  <c:v>0.204440087080001</c:v>
                </c:pt>
                <c:pt idx="611">
                  <c:v>0.21009233593940699</c:v>
                </c:pt>
                <c:pt idx="612">
                  <c:v>0.24420964717864899</c:v>
                </c:pt>
                <c:pt idx="613">
                  <c:v>0.27818003296852101</c:v>
                </c:pt>
                <c:pt idx="614">
                  <c:v>0.33931945264339403</c:v>
                </c:pt>
                <c:pt idx="615">
                  <c:v>0.41192382574081399</c:v>
                </c:pt>
                <c:pt idx="616">
                  <c:v>0</c:v>
                </c:pt>
                <c:pt idx="617">
                  <c:v>0.47597143054008401</c:v>
                </c:pt>
                <c:pt idx="618">
                  <c:v>0</c:v>
                </c:pt>
                <c:pt idx="619">
                  <c:v>0.50999433919787396</c:v>
                </c:pt>
                <c:pt idx="620">
                  <c:v>0.53179876320064001</c:v>
                </c:pt>
                <c:pt idx="621">
                  <c:v>0.60687533766031199</c:v>
                </c:pt>
                <c:pt idx="622">
                  <c:v>0.639403216540813</c:v>
                </c:pt>
                <c:pt idx="623">
                  <c:v>0.64852008223533597</c:v>
                </c:pt>
                <c:pt idx="624">
                  <c:v>0.62878867238759995</c:v>
                </c:pt>
                <c:pt idx="625">
                  <c:v>0.62317087501287405</c:v>
                </c:pt>
                <c:pt idx="626">
                  <c:v>-2.2126950621604902</c:v>
                </c:pt>
                <c:pt idx="627">
                  <c:v>0.64890478551387698</c:v>
                </c:pt>
                <c:pt idx="628">
                  <c:v>0.64452698081731796</c:v>
                </c:pt>
                <c:pt idx="629">
                  <c:v>0.65779815614223403</c:v>
                </c:pt>
                <c:pt idx="630">
                  <c:v>0.62528742849826802</c:v>
                </c:pt>
                <c:pt idx="631">
                  <c:v>-2.2174046039581299</c:v>
                </c:pt>
                <c:pt idx="632">
                  <c:v>0.63187568634748403</c:v>
                </c:pt>
                <c:pt idx="633">
                  <c:v>-2.16420221328735</c:v>
                </c:pt>
                <c:pt idx="634">
                  <c:v>0.63837698101997298</c:v>
                </c:pt>
                <c:pt idx="635">
                  <c:v>-2.1989242434501599</c:v>
                </c:pt>
                <c:pt idx="636">
                  <c:v>0.62993400543928102</c:v>
                </c:pt>
                <c:pt idx="637">
                  <c:v>-2.1943869590759202</c:v>
                </c:pt>
                <c:pt idx="638">
                  <c:v>0.61815272271633104</c:v>
                </c:pt>
                <c:pt idx="639">
                  <c:v>0.63467022776603699</c:v>
                </c:pt>
                <c:pt idx="640">
                  <c:v>0.66057177633047104</c:v>
                </c:pt>
                <c:pt idx="641">
                  <c:v>0.66617491096258097</c:v>
                </c:pt>
                <c:pt idx="642">
                  <c:v>0.62997382879257202</c:v>
                </c:pt>
                <c:pt idx="643">
                  <c:v>0.60754094645380896</c:v>
                </c:pt>
                <c:pt idx="644">
                  <c:v>0.554279022850096</c:v>
                </c:pt>
                <c:pt idx="645">
                  <c:v>0.53679402545094401</c:v>
                </c:pt>
                <c:pt idx="646">
                  <c:v>0</c:v>
                </c:pt>
                <c:pt idx="647">
                  <c:v>0.48418649286031701</c:v>
                </c:pt>
                <c:pt idx="648">
                  <c:v>0</c:v>
                </c:pt>
                <c:pt idx="649">
                  <c:v>0.41472472250461501</c:v>
                </c:pt>
                <c:pt idx="650">
                  <c:v>0.35891708731651301</c:v>
                </c:pt>
                <c:pt idx="651">
                  <c:v>0.33370098471641502</c:v>
                </c:pt>
                <c:pt idx="652">
                  <c:v>0.29743954539299</c:v>
                </c:pt>
                <c:pt idx="653">
                  <c:v>0.24232241511344901</c:v>
                </c:pt>
                <c:pt idx="654">
                  <c:v>0.21602097153663599</c:v>
                </c:pt>
                <c:pt idx="655">
                  <c:v>0.203559279441833</c:v>
                </c:pt>
                <c:pt idx="656">
                  <c:v>0.20791056752204801</c:v>
                </c:pt>
                <c:pt idx="657">
                  <c:v>0.22777661681175199</c:v>
                </c:pt>
                <c:pt idx="658">
                  <c:v>0.25991803407669001</c:v>
                </c:pt>
                <c:pt idx="659">
                  <c:v>0.32815882563590998</c:v>
                </c:pt>
                <c:pt idx="660">
                  <c:v>0</c:v>
                </c:pt>
                <c:pt idx="661">
                  <c:v>0.36599357426166501</c:v>
                </c:pt>
                <c:pt idx="662">
                  <c:v>0.38836547732353199</c:v>
                </c:pt>
                <c:pt idx="663">
                  <c:v>0.484541796147823</c:v>
                </c:pt>
                <c:pt idx="664">
                  <c:v>0.51828426495194402</c:v>
                </c:pt>
                <c:pt idx="665">
                  <c:v>0.57377787865698304</c:v>
                </c:pt>
                <c:pt idx="666">
                  <c:v>0.59051244333386399</c:v>
                </c:pt>
                <c:pt idx="667">
                  <c:v>0.62314409762620904</c:v>
                </c:pt>
                <c:pt idx="668">
                  <c:v>-1.5918016433715799E-2</c:v>
                </c:pt>
                <c:pt idx="669">
                  <c:v>-4.5435428619384696E-3</c:v>
                </c:pt>
                <c:pt idx="670">
                  <c:v>0.62157791107892901</c:v>
                </c:pt>
                <c:pt idx="671">
                  <c:v>-2.20101737976074</c:v>
                </c:pt>
                <c:pt idx="672">
                  <c:v>0.61448612809181202</c:v>
                </c:pt>
                <c:pt idx="673">
                  <c:v>0.62761875241994802</c:v>
                </c:pt>
                <c:pt idx="674">
                  <c:v>-2.16856729984283</c:v>
                </c:pt>
                <c:pt idx="675">
                  <c:v>0.63895687460899298</c:v>
                </c:pt>
                <c:pt idx="676">
                  <c:v>0.64370354264974505</c:v>
                </c:pt>
                <c:pt idx="677">
                  <c:v>0.62941173464059796</c:v>
                </c:pt>
                <c:pt idx="678">
                  <c:v>0.64723181724548295</c:v>
                </c:pt>
                <c:pt idx="679">
                  <c:v>0.67275147140026004</c:v>
                </c:pt>
                <c:pt idx="680">
                  <c:v>0.66083989292383105</c:v>
                </c:pt>
                <c:pt idx="681">
                  <c:v>0.64925376325845696</c:v>
                </c:pt>
                <c:pt idx="682">
                  <c:v>-2.20572686195373</c:v>
                </c:pt>
                <c:pt idx="683">
                  <c:v>0.67266952991485596</c:v>
                </c:pt>
                <c:pt idx="684">
                  <c:v>0.65441273897886199</c:v>
                </c:pt>
                <c:pt idx="685">
                  <c:v>-2.1858354806900002</c:v>
                </c:pt>
                <c:pt idx="686">
                  <c:v>0.542250655591487</c:v>
                </c:pt>
                <c:pt idx="687">
                  <c:v>0.52640191465616204</c:v>
                </c:pt>
                <c:pt idx="688">
                  <c:v>0.62513502687215805</c:v>
                </c:pt>
                <c:pt idx="689">
                  <c:v>-2.2100786566734301</c:v>
                </c:pt>
                <c:pt idx="690">
                  <c:v>0.248073484748601</c:v>
                </c:pt>
                <c:pt idx="691">
                  <c:v>0.50258019194006898</c:v>
                </c:pt>
                <c:pt idx="692">
                  <c:v>0.47214002907276098</c:v>
                </c:pt>
                <c:pt idx="693">
                  <c:v>0.48514537513256001</c:v>
                </c:pt>
                <c:pt idx="694">
                  <c:v>0.44237036257982199</c:v>
                </c:pt>
                <c:pt idx="695">
                  <c:v>0.40747351944446503</c:v>
                </c:pt>
                <c:pt idx="696">
                  <c:v>0.37141136825084597</c:v>
                </c:pt>
                <c:pt idx="697">
                  <c:v>0.27723237872123702</c:v>
                </c:pt>
                <c:pt idx="698">
                  <c:v>0</c:v>
                </c:pt>
                <c:pt idx="699">
                  <c:v>0.22331914305686901</c:v>
                </c:pt>
                <c:pt idx="700">
                  <c:v>0</c:v>
                </c:pt>
                <c:pt idx="701">
                  <c:v>0.22308093309402399</c:v>
                </c:pt>
                <c:pt idx="702">
                  <c:v>0.24948707222938499</c:v>
                </c:pt>
                <c:pt idx="703">
                  <c:v>0.293784499168396</c:v>
                </c:pt>
                <c:pt idx="704">
                  <c:v>0.32630951702594702</c:v>
                </c:pt>
                <c:pt idx="705">
                  <c:v>0.38249196112155898</c:v>
                </c:pt>
                <c:pt idx="706">
                  <c:v>0.39264596998691498</c:v>
                </c:pt>
                <c:pt idx="707">
                  <c:v>0.42113037407398202</c:v>
                </c:pt>
                <c:pt idx="708">
                  <c:v>0.44165028631687098</c:v>
                </c:pt>
                <c:pt idx="709">
                  <c:v>0.48518184944987203</c:v>
                </c:pt>
                <c:pt idx="710">
                  <c:v>0.54626231535803504</c:v>
                </c:pt>
                <c:pt idx="711">
                  <c:v>0.57417141646146697</c:v>
                </c:pt>
                <c:pt idx="712">
                  <c:v>0.60722684860229403</c:v>
                </c:pt>
                <c:pt idx="713">
                  <c:v>0.63402838259935301</c:v>
                </c:pt>
                <c:pt idx="714">
                  <c:v>0.66825333237647999</c:v>
                </c:pt>
                <c:pt idx="715">
                  <c:v>0.65029248595237699</c:v>
                </c:pt>
                <c:pt idx="716">
                  <c:v>-2.19543349742889</c:v>
                </c:pt>
                <c:pt idx="717">
                  <c:v>0.65238314867019598</c:v>
                </c:pt>
                <c:pt idx="718">
                  <c:v>0.65461542457342103</c:v>
                </c:pt>
                <c:pt idx="719">
                  <c:v>-2.21478819847106</c:v>
                </c:pt>
                <c:pt idx="720">
                  <c:v>0.615735724568367</c:v>
                </c:pt>
                <c:pt idx="721">
                  <c:v>-2.2128672599792401</c:v>
                </c:pt>
                <c:pt idx="722">
                  <c:v>0.60057643800973803</c:v>
                </c:pt>
                <c:pt idx="723">
                  <c:v>-2.2092043161392199</c:v>
                </c:pt>
                <c:pt idx="724">
                  <c:v>0.62756589055061296</c:v>
                </c:pt>
                <c:pt idx="725">
                  <c:v>0.63383824378251996</c:v>
                </c:pt>
                <c:pt idx="726">
                  <c:v>0.64855466037988596</c:v>
                </c:pt>
                <c:pt idx="727">
                  <c:v>0.64595009386539404</c:v>
                </c:pt>
                <c:pt idx="728">
                  <c:v>0.67301158607005995</c:v>
                </c:pt>
                <c:pt idx="729">
                  <c:v>-2.1820003390312102</c:v>
                </c:pt>
                <c:pt idx="730">
                  <c:v>0.64852712303399995</c:v>
                </c:pt>
                <c:pt idx="731">
                  <c:v>0.63745877146720797</c:v>
                </c:pt>
                <c:pt idx="732">
                  <c:v>-2.1800794601440399</c:v>
                </c:pt>
                <c:pt idx="733">
                  <c:v>0.61398030072450605</c:v>
                </c:pt>
                <c:pt idx="734">
                  <c:v>0.65594128519296602</c:v>
                </c:pt>
                <c:pt idx="735">
                  <c:v>0.66008471697568805</c:v>
                </c:pt>
                <c:pt idx="736">
                  <c:v>0.62681034207344</c:v>
                </c:pt>
                <c:pt idx="737">
                  <c:v>0.63513816148042601</c:v>
                </c:pt>
                <c:pt idx="738">
                  <c:v>0.63079676032066301</c:v>
                </c:pt>
                <c:pt idx="739">
                  <c:v>0.63175226747989599</c:v>
                </c:pt>
                <c:pt idx="740">
                  <c:v>0.61873754858970598</c:v>
                </c:pt>
                <c:pt idx="741">
                  <c:v>0.60216931253671602</c:v>
                </c:pt>
                <c:pt idx="742">
                  <c:v>-2.1924659013748098</c:v>
                </c:pt>
                <c:pt idx="743">
                  <c:v>0.56111731939017695</c:v>
                </c:pt>
                <c:pt idx="744">
                  <c:v>0.51406305283307996</c:v>
                </c:pt>
                <c:pt idx="745">
                  <c:v>0.48385743051767299</c:v>
                </c:pt>
                <c:pt idx="746">
                  <c:v>0.420952558517456</c:v>
                </c:pt>
                <c:pt idx="747">
                  <c:v>0.30968213081359802</c:v>
                </c:pt>
                <c:pt idx="748">
                  <c:v>0</c:v>
                </c:pt>
                <c:pt idx="749">
                  <c:v>0.226817697286605</c:v>
                </c:pt>
                <c:pt idx="750">
                  <c:v>0.19595795869827201</c:v>
                </c:pt>
                <c:pt idx="751">
                  <c:v>0.18935856223106301</c:v>
                </c:pt>
                <c:pt idx="752">
                  <c:v>0</c:v>
                </c:pt>
                <c:pt idx="753">
                  <c:v>0.19226187467575001</c:v>
                </c:pt>
                <c:pt idx="754">
                  <c:v>0.225463926792144</c:v>
                </c:pt>
                <c:pt idx="755">
                  <c:v>0.32058596611022899</c:v>
                </c:pt>
                <c:pt idx="756">
                  <c:v>0</c:v>
                </c:pt>
                <c:pt idx="757">
                  <c:v>0.47106885164976098</c:v>
                </c:pt>
                <c:pt idx="758">
                  <c:v>0</c:v>
                </c:pt>
                <c:pt idx="759">
                  <c:v>0.54397847573272795</c:v>
                </c:pt>
                <c:pt idx="760">
                  <c:v>0.57384423539042395</c:v>
                </c:pt>
                <c:pt idx="761">
                  <c:v>0.62120030820369698</c:v>
                </c:pt>
                <c:pt idx="762">
                  <c:v>0.60786120593547799</c:v>
                </c:pt>
                <c:pt idx="763">
                  <c:v>0.55292603373527505</c:v>
                </c:pt>
                <c:pt idx="764">
                  <c:v>-2.18880295753479</c:v>
                </c:pt>
                <c:pt idx="765">
                  <c:v>0.65800127387046803</c:v>
                </c:pt>
                <c:pt idx="766">
                  <c:v>0.61831679940223605</c:v>
                </c:pt>
                <c:pt idx="767">
                  <c:v>0.63084699958562795</c:v>
                </c:pt>
                <c:pt idx="768">
                  <c:v>-2.1970033645629798</c:v>
                </c:pt>
                <c:pt idx="769">
                  <c:v>0.62226594239473298</c:v>
                </c:pt>
                <c:pt idx="770">
                  <c:v>-2.2266381978988599</c:v>
                </c:pt>
                <c:pt idx="771">
                  <c:v>0.62512853741645802</c:v>
                </c:pt>
                <c:pt idx="772">
                  <c:v>-2.1755421161651598</c:v>
                </c:pt>
                <c:pt idx="773">
                  <c:v>0.62504892796278</c:v>
                </c:pt>
                <c:pt idx="774">
                  <c:v>-2.19543349742889</c:v>
                </c:pt>
                <c:pt idx="775">
                  <c:v>0.63716991990804595</c:v>
                </c:pt>
                <c:pt idx="776">
                  <c:v>-2.1970033645629798</c:v>
                </c:pt>
                <c:pt idx="777">
                  <c:v>0.62152485549449898</c:v>
                </c:pt>
                <c:pt idx="778">
                  <c:v>0.65492128580808595</c:v>
                </c:pt>
                <c:pt idx="779">
                  <c:v>-2.2107741832733101</c:v>
                </c:pt>
                <c:pt idx="780">
                  <c:v>0.63379996269941297</c:v>
                </c:pt>
                <c:pt idx="781">
                  <c:v>0.62390648573636998</c:v>
                </c:pt>
                <c:pt idx="782">
                  <c:v>0.61495439708232802</c:v>
                </c:pt>
                <c:pt idx="783">
                  <c:v>0.63489465415477697</c:v>
                </c:pt>
                <c:pt idx="784">
                  <c:v>0.63551249355077699</c:v>
                </c:pt>
                <c:pt idx="785">
                  <c:v>0.62248107790946905</c:v>
                </c:pt>
                <c:pt idx="786">
                  <c:v>0.634148769080638</c:v>
                </c:pt>
                <c:pt idx="787">
                  <c:v>-2.2208821773528999</c:v>
                </c:pt>
                <c:pt idx="788">
                  <c:v>0.63290219753980603</c:v>
                </c:pt>
                <c:pt idx="789">
                  <c:v>0.63243764638900701</c:v>
                </c:pt>
                <c:pt idx="790">
                  <c:v>-2.1877564191818202</c:v>
                </c:pt>
                <c:pt idx="791">
                  <c:v>0.62525567412376404</c:v>
                </c:pt>
                <c:pt idx="792">
                  <c:v>0.63572946190834001</c:v>
                </c:pt>
                <c:pt idx="793">
                  <c:v>0.642525374889373</c:v>
                </c:pt>
                <c:pt idx="794">
                  <c:v>0.661252841353416</c:v>
                </c:pt>
                <c:pt idx="795">
                  <c:v>0.66730313748121195</c:v>
                </c:pt>
                <c:pt idx="796">
                  <c:v>-1.98485851287841E-2</c:v>
                </c:pt>
                <c:pt idx="797">
                  <c:v>0.63223839551210403</c:v>
                </c:pt>
                <c:pt idx="798">
                  <c:v>0.65386893600225404</c:v>
                </c:pt>
                <c:pt idx="799">
                  <c:v>0.63719399273395505</c:v>
                </c:pt>
                <c:pt idx="800">
                  <c:v>0.64545217901468199</c:v>
                </c:pt>
                <c:pt idx="801">
                  <c:v>0.63302263617515497</c:v>
                </c:pt>
                <c:pt idx="802">
                  <c:v>0.626301109790802</c:v>
                </c:pt>
                <c:pt idx="803">
                  <c:v>0.63857737928628899</c:v>
                </c:pt>
                <c:pt idx="804">
                  <c:v>0.60260858386754901</c:v>
                </c:pt>
                <c:pt idx="805">
                  <c:v>0.65279521793127004</c:v>
                </c:pt>
                <c:pt idx="806">
                  <c:v>0.63495416194200505</c:v>
                </c:pt>
                <c:pt idx="807">
                  <c:v>0.65189884603023496</c:v>
                </c:pt>
                <c:pt idx="808">
                  <c:v>0.62757309526204996</c:v>
                </c:pt>
                <c:pt idx="809">
                  <c:v>0.64991531521081902</c:v>
                </c:pt>
                <c:pt idx="810">
                  <c:v>0.684751957654953</c:v>
                </c:pt>
                <c:pt idx="811">
                  <c:v>0.65208353847265199</c:v>
                </c:pt>
                <c:pt idx="812">
                  <c:v>0.63482821732759398</c:v>
                </c:pt>
                <c:pt idx="813">
                  <c:v>0.62746953219175305</c:v>
                </c:pt>
                <c:pt idx="814">
                  <c:v>0.63204725831747</c:v>
                </c:pt>
                <c:pt idx="815">
                  <c:v>0.62951154261827402</c:v>
                </c:pt>
                <c:pt idx="816">
                  <c:v>0.64177418500185002</c:v>
                </c:pt>
                <c:pt idx="817">
                  <c:v>0.62207826226949603</c:v>
                </c:pt>
                <c:pt idx="818">
                  <c:v>0.62785426527261701</c:v>
                </c:pt>
                <c:pt idx="819">
                  <c:v>0.63504838943481401</c:v>
                </c:pt>
                <c:pt idx="820">
                  <c:v>0.64178691804409005</c:v>
                </c:pt>
                <c:pt idx="821">
                  <c:v>0.658037088811397</c:v>
                </c:pt>
                <c:pt idx="822">
                  <c:v>0.617783322930336</c:v>
                </c:pt>
                <c:pt idx="823">
                  <c:v>0.62570159882306997</c:v>
                </c:pt>
                <c:pt idx="824">
                  <c:v>0.62986837327480305</c:v>
                </c:pt>
                <c:pt idx="825">
                  <c:v>0.62836596369743303</c:v>
                </c:pt>
                <c:pt idx="826">
                  <c:v>0.61038482934236504</c:v>
                </c:pt>
                <c:pt idx="827">
                  <c:v>4.2004585266113203E-3</c:v>
                </c:pt>
                <c:pt idx="828">
                  <c:v>0.66597085446119297</c:v>
                </c:pt>
                <c:pt idx="829">
                  <c:v>-1.1341094970703101E-2</c:v>
                </c:pt>
                <c:pt idx="830">
                  <c:v>0.62917793542146605</c:v>
                </c:pt>
                <c:pt idx="831">
                  <c:v>0.65420950949192003</c:v>
                </c:pt>
                <c:pt idx="832">
                  <c:v>1.6326189041137602E-2</c:v>
                </c:pt>
                <c:pt idx="833">
                  <c:v>0.64628589898347799</c:v>
                </c:pt>
                <c:pt idx="834">
                  <c:v>0.61796512454748098</c:v>
                </c:pt>
                <c:pt idx="835">
                  <c:v>0.65874420106410903</c:v>
                </c:pt>
                <c:pt idx="836">
                  <c:v>0.67920306324958801</c:v>
                </c:pt>
                <c:pt idx="837">
                  <c:v>0.66667342185974099</c:v>
                </c:pt>
                <c:pt idx="838">
                  <c:v>0.67539371550083105</c:v>
                </c:pt>
                <c:pt idx="839">
                  <c:v>0.64368066191673201</c:v>
                </c:pt>
                <c:pt idx="840">
                  <c:v>0.62284361571073499</c:v>
                </c:pt>
                <c:pt idx="841">
                  <c:v>0.68395127356052399</c:v>
                </c:pt>
                <c:pt idx="842">
                  <c:v>-2.1970033645629798</c:v>
                </c:pt>
                <c:pt idx="843">
                  <c:v>1.22241973876953E-2</c:v>
                </c:pt>
                <c:pt idx="844">
                  <c:v>0.67505657672882002</c:v>
                </c:pt>
                <c:pt idx="845">
                  <c:v>0.67190243303775699</c:v>
                </c:pt>
                <c:pt idx="846">
                  <c:v>-8.2149505615234306E-3</c:v>
                </c:pt>
                <c:pt idx="847">
                  <c:v>0.666820928454399</c:v>
                </c:pt>
                <c:pt idx="848">
                  <c:v>0.65050209313631002</c:v>
                </c:pt>
                <c:pt idx="849">
                  <c:v>0.60380502417683601</c:v>
                </c:pt>
                <c:pt idx="850">
                  <c:v>0.65383793413639002</c:v>
                </c:pt>
                <c:pt idx="851">
                  <c:v>0.64482586085796301</c:v>
                </c:pt>
                <c:pt idx="852">
                  <c:v>0.67273813486099199</c:v>
                </c:pt>
                <c:pt idx="853">
                  <c:v>0.66702161729335696</c:v>
                </c:pt>
                <c:pt idx="854">
                  <c:v>0.67757387459278096</c:v>
                </c:pt>
                <c:pt idx="855">
                  <c:v>0.67683997750282199</c:v>
                </c:pt>
                <c:pt idx="856">
                  <c:v>0.66996180266141803</c:v>
                </c:pt>
                <c:pt idx="857">
                  <c:v>0.65897316485643298</c:v>
                </c:pt>
                <c:pt idx="858">
                  <c:v>0.63918858021497704</c:v>
                </c:pt>
                <c:pt idx="859">
                  <c:v>0.65383821725845304</c:v>
                </c:pt>
                <c:pt idx="860">
                  <c:v>0.64611805230379105</c:v>
                </c:pt>
                <c:pt idx="861">
                  <c:v>0.64857611805200499</c:v>
                </c:pt>
                <c:pt idx="862">
                  <c:v>0.65014746040105797</c:v>
                </c:pt>
                <c:pt idx="863">
                  <c:v>0.64678741246461802</c:v>
                </c:pt>
                <c:pt idx="864">
                  <c:v>0.62714208662509896</c:v>
                </c:pt>
                <c:pt idx="865">
                  <c:v>0.65756247937679202</c:v>
                </c:pt>
                <c:pt idx="866">
                  <c:v>0.63194818794727303</c:v>
                </c:pt>
                <c:pt idx="867">
                  <c:v>0.66438427567481995</c:v>
                </c:pt>
                <c:pt idx="868">
                  <c:v>0.65970841795206003</c:v>
                </c:pt>
                <c:pt idx="869">
                  <c:v>0.66690497100353197</c:v>
                </c:pt>
                <c:pt idx="870">
                  <c:v>0.66821895539760501</c:v>
                </c:pt>
                <c:pt idx="871">
                  <c:v>0.66247213631868296</c:v>
                </c:pt>
                <c:pt idx="872">
                  <c:v>0.678040131926536</c:v>
                </c:pt>
                <c:pt idx="873">
                  <c:v>0.66630217432975702</c:v>
                </c:pt>
                <c:pt idx="874">
                  <c:v>0.67394314706325498</c:v>
                </c:pt>
                <c:pt idx="875">
                  <c:v>0.68310402333736397</c:v>
                </c:pt>
                <c:pt idx="876">
                  <c:v>0.66952161490917195</c:v>
                </c:pt>
                <c:pt idx="877">
                  <c:v>0.67359332740306799</c:v>
                </c:pt>
                <c:pt idx="878">
                  <c:v>0.64995712041854803</c:v>
                </c:pt>
                <c:pt idx="879">
                  <c:v>-2.1896774172782898</c:v>
                </c:pt>
                <c:pt idx="880">
                  <c:v>0.63080912083387297</c:v>
                </c:pt>
                <c:pt idx="881">
                  <c:v>-2.1724024415016099</c:v>
                </c:pt>
                <c:pt idx="882">
                  <c:v>0.65154661238193501</c:v>
                </c:pt>
                <c:pt idx="883">
                  <c:v>0.65461486577987604</c:v>
                </c:pt>
                <c:pt idx="884">
                  <c:v>0.62794059514999301</c:v>
                </c:pt>
                <c:pt idx="885">
                  <c:v>0.60272317379713003</c:v>
                </c:pt>
                <c:pt idx="886">
                  <c:v>0.62108485400676705</c:v>
                </c:pt>
                <c:pt idx="887">
                  <c:v>0.63986064493656103</c:v>
                </c:pt>
                <c:pt idx="888">
                  <c:v>0.38503995537757801</c:v>
                </c:pt>
                <c:pt idx="889">
                  <c:v>0.66172640025615603</c:v>
                </c:pt>
                <c:pt idx="890">
                  <c:v>0.65970367193222001</c:v>
                </c:pt>
                <c:pt idx="891">
                  <c:v>0.64217467606067602</c:v>
                </c:pt>
                <c:pt idx="892">
                  <c:v>0.70533196628093697</c:v>
                </c:pt>
                <c:pt idx="893">
                  <c:v>0.73929569870233502</c:v>
                </c:pt>
                <c:pt idx="894">
                  <c:v>0.71001799404621102</c:v>
                </c:pt>
                <c:pt idx="895">
                  <c:v>0.70032870769500699</c:v>
                </c:pt>
                <c:pt idx="896">
                  <c:v>0.64560940116643895</c:v>
                </c:pt>
                <c:pt idx="897">
                  <c:v>0.67714346945285797</c:v>
                </c:pt>
                <c:pt idx="898">
                  <c:v>0.673578880727291</c:v>
                </c:pt>
                <c:pt idx="899">
                  <c:v>0.67571029067039401</c:v>
                </c:pt>
                <c:pt idx="900">
                  <c:v>0.67632733285427005</c:v>
                </c:pt>
                <c:pt idx="901">
                  <c:v>0.67968285083770696</c:v>
                </c:pt>
                <c:pt idx="902">
                  <c:v>0.67745590209960904</c:v>
                </c:pt>
                <c:pt idx="903">
                  <c:v>0.673304423689842</c:v>
                </c:pt>
                <c:pt idx="904">
                  <c:v>0.62643836438655798</c:v>
                </c:pt>
                <c:pt idx="905">
                  <c:v>0.59355030953884103</c:v>
                </c:pt>
                <c:pt idx="906">
                  <c:v>0.60357299447059598</c:v>
                </c:pt>
                <c:pt idx="907">
                  <c:v>4.2279243469238198E-2</c:v>
                </c:pt>
                <c:pt idx="908">
                  <c:v>-5.5190801620483398E-2</c:v>
                </c:pt>
                <c:pt idx="909">
                  <c:v>-2.0055532455444301E-2</c:v>
                </c:pt>
                <c:pt idx="910">
                  <c:v>-7.7242851257324201E-3</c:v>
                </c:pt>
                <c:pt idx="911">
                  <c:v>0</c:v>
                </c:pt>
                <c:pt idx="912">
                  <c:v>0.73886533081531502</c:v>
                </c:pt>
                <c:pt idx="913">
                  <c:v>8.8198184967040998E-3</c:v>
                </c:pt>
                <c:pt idx="914">
                  <c:v>0.69221973419189398</c:v>
                </c:pt>
                <c:pt idx="915">
                  <c:v>-2.94110774993896E-2</c:v>
                </c:pt>
                <c:pt idx="916">
                  <c:v>0.68753623962402299</c:v>
                </c:pt>
                <c:pt idx="917">
                  <c:v>-8.7323188781738195E-3</c:v>
                </c:pt>
                <c:pt idx="918">
                  <c:v>0.60226328670978502</c:v>
                </c:pt>
                <c:pt idx="919">
                  <c:v>-3.9305686950683498E-3</c:v>
                </c:pt>
                <c:pt idx="920">
                  <c:v>-9.1640949249267491E-3</c:v>
                </c:pt>
                <c:pt idx="921">
                  <c:v>8.7323188781738195E-3</c:v>
                </c:pt>
                <c:pt idx="922">
                  <c:v>5.2762031555175705E-4</c:v>
                </c:pt>
                <c:pt idx="923">
                  <c:v>-3.9224386215209898E-2</c:v>
                </c:pt>
                <c:pt idx="924">
                  <c:v>-8.2042217254638602E-3</c:v>
                </c:pt>
                <c:pt idx="925">
                  <c:v>-1.1513710021972601E-2</c:v>
                </c:pt>
                <c:pt idx="926">
                  <c:v>-1.5918016433715799E-2</c:v>
                </c:pt>
                <c:pt idx="927">
                  <c:v>1.18894577026367E-2</c:v>
                </c:pt>
                <c:pt idx="928">
                  <c:v>-7.3287487030029297E-3</c:v>
                </c:pt>
                <c:pt idx="929">
                  <c:v>1.01387500762939E-3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5-4CCE-B8A7-13DBE544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84288"/>
        <c:axId val="1458744688"/>
      </c:scatterChart>
      <c:valAx>
        <c:axId val="14700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44688"/>
        <c:crosses val="autoZero"/>
        <c:crossBetween val="midCat"/>
      </c:valAx>
      <c:valAx>
        <c:axId val="14587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מרחק ישבן-רצפה (מטר)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0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Dana_Squat_1.0_Front_Distance_color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גיליון1!$B$1:$B$230</c:f>
              <c:numCache>
                <c:formatCode>General</c:formatCode>
                <c:ptCount val="230"/>
                <c:pt idx="0">
                  <c:v>0.27114793658256497</c:v>
                </c:pt>
                <c:pt idx="1">
                  <c:v>-7.6170384883880601E-2</c:v>
                </c:pt>
                <c:pt idx="2">
                  <c:v>0.39219339191913599</c:v>
                </c:pt>
                <c:pt idx="3">
                  <c:v>0.44222368299961001</c:v>
                </c:pt>
                <c:pt idx="4">
                  <c:v>0.51453602313995295</c:v>
                </c:pt>
                <c:pt idx="5">
                  <c:v>0.51867342740297295</c:v>
                </c:pt>
                <c:pt idx="6">
                  <c:v>0.57644919771701097</c:v>
                </c:pt>
                <c:pt idx="7" formatCode="0.00E+00">
                  <c:v>0.61102565191686098</c:v>
                </c:pt>
                <c:pt idx="8">
                  <c:v>0.63080045580863897</c:v>
                </c:pt>
                <c:pt idx="9" formatCode="0.00E+00">
                  <c:v>0.65030813217162997</c:v>
                </c:pt>
                <c:pt idx="10">
                  <c:v>0.66418499499559402</c:v>
                </c:pt>
                <c:pt idx="11">
                  <c:v>0.731976717710495</c:v>
                </c:pt>
                <c:pt idx="12">
                  <c:v>0.71568182110786405</c:v>
                </c:pt>
                <c:pt idx="13">
                  <c:v>0.74627442657947496</c:v>
                </c:pt>
                <c:pt idx="14">
                  <c:v>0.70717483758926303</c:v>
                </c:pt>
                <c:pt idx="15">
                  <c:v>0.743727907538414</c:v>
                </c:pt>
                <c:pt idx="16">
                  <c:v>0.72282560169696797</c:v>
                </c:pt>
                <c:pt idx="17">
                  <c:v>0.71550026535987798</c:v>
                </c:pt>
                <c:pt idx="18">
                  <c:v>0.73574824631214097</c:v>
                </c:pt>
                <c:pt idx="19">
                  <c:v>0.67984365671873004</c:v>
                </c:pt>
                <c:pt idx="20">
                  <c:v>0.54966751113533896</c:v>
                </c:pt>
                <c:pt idx="21">
                  <c:v>0.50969874858856201</c:v>
                </c:pt>
                <c:pt idx="22">
                  <c:v>0.32168775796890198</c:v>
                </c:pt>
                <c:pt idx="23">
                  <c:v>0.29299718141555697</c:v>
                </c:pt>
                <c:pt idx="24">
                  <c:v>0.30836272239684998</c:v>
                </c:pt>
                <c:pt idx="25">
                  <c:v>0.41885331273078902</c:v>
                </c:pt>
                <c:pt idx="26">
                  <c:v>0.53573434427380495</c:v>
                </c:pt>
                <c:pt idx="27">
                  <c:v>0.68252874165773303</c:v>
                </c:pt>
                <c:pt idx="28">
                  <c:v>0.69283511489629701</c:v>
                </c:pt>
                <c:pt idx="29">
                  <c:v>0.70595621317625001</c:v>
                </c:pt>
                <c:pt idx="30">
                  <c:v>0.72738142311572995</c:v>
                </c:pt>
                <c:pt idx="31">
                  <c:v>0.70918394625186898</c:v>
                </c:pt>
                <c:pt idx="32">
                  <c:v>0.74157124757766701</c:v>
                </c:pt>
                <c:pt idx="33">
                  <c:v>0.72983770072460097</c:v>
                </c:pt>
                <c:pt idx="34">
                  <c:v>0.69604270160198201</c:v>
                </c:pt>
                <c:pt idx="35">
                  <c:v>0.66802130639553003</c:v>
                </c:pt>
                <c:pt idx="36">
                  <c:v>0.52700821310281698</c:v>
                </c:pt>
                <c:pt idx="37">
                  <c:v>0.26660525798797602</c:v>
                </c:pt>
                <c:pt idx="38">
                  <c:v>0.37524671852588598</c:v>
                </c:pt>
                <c:pt idx="39">
                  <c:v>0.44412358105182598</c:v>
                </c:pt>
                <c:pt idx="40">
                  <c:v>0.57154643535614003</c:v>
                </c:pt>
                <c:pt idx="41">
                  <c:v>0.67331923544406802</c:v>
                </c:pt>
                <c:pt idx="42">
                  <c:v>0.718324095010757</c:v>
                </c:pt>
                <c:pt idx="43">
                  <c:v>0.69239652156829801</c:v>
                </c:pt>
                <c:pt idx="44">
                  <c:v>0.744536012411117</c:v>
                </c:pt>
                <c:pt idx="45">
                  <c:v>0.69402891397476196</c:v>
                </c:pt>
                <c:pt idx="46">
                  <c:v>0.72115369141101804</c:v>
                </c:pt>
                <c:pt idx="47">
                  <c:v>0.69891989976167601</c:v>
                </c:pt>
                <c:pt idx="48">
                  <c:v>0.74144510924816098</c:v>
                </c:pt>
                <c:pt idx="49">
                  <c:v>0.71521624177694298</c:v>
                </c:pt>
                <c:pt idx="50">
                  <c:v>0.63141299411654395</c:v>
                </c:pt>
                <c:pt idx="51">
                  <c:v>0.57354197837412302</c:v>
                </c:pt>
                <c:pt idx="52">
                  <c:v>0.457981497049331</c:v>
                </c:pt>
                <c:pt idx="53">
                  <c:v>0.29801130294799799</c:v>
                </c:pt>
                <c:pt idx="54">
                  <c:v>0.33354789018630898</c:v>
                </c:pt>
                <c:pt idx="55">
                  <c:v>0.40330548584461201</c:v>
                </c:pt>
                <c:pt idx="56">
                  <c:v>0.52242503315210298</c:v>
                </c:pt>
                <c:pt idx="57">
                  <c:v>0.60378672741353501</c:v>
                </c:pt>
                <c:pt idx="58">
                  <c:v>0.68511326611042001</c:v>
                </c:pt>
                <c:pt idx="59">
                  <c:v>0.69908550381660395</c:v>
                </c:pt>
                <c:pt idx="60">
                  <c:v>0.72677494585514002</c:v>
                </c:pt>
                <c:pt idx="61">
                  <c:v>0.71071002632379499</c:v>
                </c:pt>
                <c:pt idx="62">
                  <c:v>0.71106374263763406</c:v>
                </c:pt>
                <c:pt idx="63">
                  <c:v>0.72525349259376504</c:v>
                </c:pt>
                <c:pt idx="64">
                  <c:v>0.74175460636615698</c:v>
                </c:pt>
                <c:pt idx="65">
                  <c:v>0.73073558509349801</c:v>
                </c:pt>
                <c:pt idx="66">
                  <c:v>0.663759306073188</c:v>
                </c:pt>
                <c:pt idx="67">
                  <c:v>0.58640427188947797</c:v>
                </c:pt>
                <c:pt idx="68">
                  <c:v>0.56640573777258396</c:v>
                </c:pt>
                <c:pt idx="69">
                  <c:v>0.37093538045883101</c:v>
                </c:pt>
                <c:pt idx="70">
                  <c:v>0.39432285726070399</c:v>
                </c:pt>
                <c:pt idx="71">
                  <c:v>0.50255005061626401</c:v>
                </c:pt>
                <c:pt idx="72">
                  <c:v>0.62798206880688601</c:v>
                </c:pt>
                <c:pt idx="73">
                  <c:v>0.65563965961337001</c:v>
                </c:pt>
                <c:pt idx="74">
                  <c:v>0.68816903233528104</c:v>
                </c:pt>
                <c:pt idx="75">
                  <c:v>0.72566910088062198</c:v>
                </c:pt>
                <c:pt idx="76">
                  <c:v>0.73709495365619604</c:v>
                </c:pt>
                <c:pt idx="77">
                  <c:v>0.71358911693096105</c:v>
                </c:pt>
                <c:pt idx="78">
                  <c:v>0.71231812238693204</c:v>
                </c:pt>
                <c:pt idx="79">
                  <c:v>0.725106701254844</c:v>
                </c:pt>
                <c:pt idx="80">
                  <c:v>0.71661348640918698</c:v>
                </c:pt>
                <c:pt idx="81">
                  <c:v>0.73254950344562497</c:v>
                </c:pt>
                <c:pt idx="82">
                  <c:v>0.70831587910652105</c:v>
                </c:pt>
                <c:pt idx="83">
                  <c:v>0.68134596198797204</c:v>
                </c:pt>
                <c:pt idx="84">
                  <c:v>0.58991720108315304</c:v>
                </c:pt>
                <c:pt idx="85">
                  <c:v>0.51795791834592797</c:v>
                </c:pt>
                <c:pt idx="86">
                  <c:v>0.34166291356086698</c:v>
                </c:pt>
                <c:pt idx="87">
                  <c:v>0.27826449275016701</c:v>
                </c:pt>
                <c:pt idx="88">
                  <c:v>0.38934133946895599</c:v>
                </c:pt>
                <c:pt idx="89">
                  <c:v>0.69289491325616803</c:v>
                </c:pt>
                <c:pt idx="90">
                  <c:v>0.70751858502626397</c:v>
                </c:pt>
                <c:pt idx="91">
                  <c:v>0.73164458572864499</c:v>
                </c:pt>
                <c:pt idx="92">
                  <c:v>0.74104709923267298</c:v>
                </c:pt>
                <c:pt idx="93">
                  <c:v>0.70151749998331003</c:v>
                </c:pt>
                <c:pt idx="94">
                  <c:v>0.74293291568756104</c:v>
                </c:pt>
                <c:pt idx="95">
                  <c:v>0.73339334130287104</c:v>
                </c:pt>
                <c:pt idx="96">
                  <c:v>0.70894702523946695</c:v>
                </c:pt>
                <c:pt idx="97">
                  <c:v>0.68610763549804599</c:v>
                </c:pt>
                <c:pt idx="98">
                  <c:v>0.52940432727336795</c:v>
                </c:pt>
                <c:pt idx="99">
                  <c:v>0.36599817872047402</c:v>
                </c:pt>
                <c:pt idx="100">
                  <c:v>0.31420502066612199</c:v>
                </c:pt>
                <c:pt idx="101">
                  <c:v>0.37581016123294803</c:v>
                </c:pt>
                <c:pt idx="102">
                  <c:v>0.45932663977146099</c:v>
                </c:pt>
                <c:pt idx="103">
                  <c:v>0.63418419286608696</c:v>
                </c:pt>
                <c:pt idx="104">
                  <c:v>0.73831163346767403</c:v>
                </c:pt>
                <c:pt idx="105">
                  <c:v>0.74159723520278897</c:v>
                </c:pt>
                <c:pt idx="106">
                  <c:v>0.70615737885236696</c:v>
                </c:pt>
                <c:pt idx="107">
                  <c:v>0.71951258182525601</c:v>
                </c:pt>
                <c:pt idx="108">
                  <c:v>0.70072894543409303</c:v>
                </c:pt>
                <c:pt idx="109">
                  <c:v>0.733518525958061</c:v>
                </c:pt>
                <c:pt idx="110">
                  <c:v>0.74393706023692996</c:v>
                </c:pt>
                <c:pt idx="111">
                  <c:v>0.68064238131046295</c:v>
                </c:pt>
                <c:pt idx="112">
                  <c:v>0.62749071419239</c:v>
                </c:pt>
                <c:pt idx="113">
                  <c:v>0.15435711108148001</c:v>
                </c:pt>
                <c:pt idx="114">
                  <c:v>0.363089218735694</c:v>
                </c:pt>
                <c:pt idx="115">
                  <c:v>0.46077188849449102</c:v>
                </c:pt>
                <c:pt idx="116">
                  <c:v>0.52330221980810099</c:v>
                </c:pt>
                <c:pt idx="117">
                  <c:v>0.65851096063852299</c:v>
                </c:pt>
                <c:pt idx="118">
                  <c:v>0.69427686929702703</c:v>
                </c:pt>
                <c:pt idx="119">
                  <c:v>0.67984893172979299</c:v>
                </c:pt>
                <c:pt idx="120">
                  <c:v>0.72085738182067804</c:v>
                </c:pt>
                <c:pt idx="121">
                  <c:v>0.71335999667644501</c:v>
                </c:pt>
                <c:pt idx="122">
                  <c:v>0.69176387041807097</c:v>
                </c:pt>
                <c:pt idx="123">
                  <c:v>0.72934748232364599</c:v>
                </c:pt>
                <c:pt idx="124">
                  <c:v>0.71002003550529402</c:v>
                </c:pt>
                <c:pt idx="125">
                  <c:v>0.68744081258773804</c:v>
                </c:pt>
                <c:pt idx="126">
                  <c:v>0.62375446036458004</c:v>
                </c:pt>
                <c:pt idx="127">
                  <c:v>0.54041776061058</c:v>
                </c:pt>
                <c:pt idx="128">
                  <c:v>0.420867189764976</c:v>
                </c:pt>
                <c:pt idx="129">
                  <c:v>0.27339243888854903</c:v>
                </c:pt>
                <c:pt idx="130">
                  <c:v>0.42217981815338101</c:v>
                </c:pt>
                <c:pt idx="131">
                  <c:v>0.487078987061977</c:v>
                </c:pt>
                <c:pt idx="132">
                  <c:v>0.54969555139541604</c:v>
                </c:pt>
                <c:pt idx="133">
                  <c:v>0.67141527682542801</c:v>
                </c:pt>
                <c:pt idx="134">
                  <c:v>0.67737302929162901</c:v>
                </c:pt>
                <c:pt idx="135">
                  <c:v>0.74532893300056402</c:v>
                </c:pt>
                <c:pt idx="136">
                  <c:v>0.70214233547449101</c:v>
                </c:pt>
                <c:pt idx="137">
                  <c:v>0.695654556155204</c:v>
                </c:pt>
                <c:pt idx="138">
                  <c:v>0.70337070524692502</c:v>
                </c:pt>
                <c:pt idx="139">
                  <c:v>0.74030688405036904</c:v>
                </c:pt>
                <c:pt idx="140">
                  <c:v>0.70485822111368102</c:v>
                </c:pt>
                <c:pt idx="141">
                  <c:v>0.64217297732830003</c:v>
                </c:pt>
                <c:pt idx="142">
                  <c:v>0.50118614733219102</c:v>
                </c:pt>
                <c:pt idx="143">
                  <c:v>0.25484156608581499</c:v>
                </c:pt>
                <c:pt idx="144">
                  <c:v>0.30190140008926297</c:v>
                </c:pt>
                <c:pt idx="145">
                  <c:v>0.36450193822383797</c:v>
                </c:pt>
                <c:pt idx="146">
                  <c:v>0.41702257096767398</c:v>
                </c:pt>
                <c:pt idx="147">
                  <c:v>0.62667366117238998</c:v>
                </c:pt>
                <c:pt idx="148">
                  <c:v>0.72259083390235901</c:v>
                </c:pt>
                <c:pt idx="149">
                  <c:v>0.72031320631504003</c:v>
                </c:pt>
                <c:pt idx="150">
                  <c:v>0.74206197261810303</c:v>
                </c:pt>
                <c:pt idx="151">
                  <c:v>0.74552036821842105</c:v>
                </c:pt>
                <c:pt idx="152">
                  <c:v>0.74585483968257904</c:v>
                </c:pt>
                <c:pt idx="153">
                  <c:v>0.708605095744133</c:v>
                </c:pt>
                <c:pt idx="154">
                  <c:v>0.71686550974845797</c:v>
                </c:pt>
                <c:pt idx="155">
                  <c:v>0.69250460714101703</c:v>
                </c:pt>
                <c:pt idx="156">
                  <c:v>0.69665637612342801</c:v>
                </c:pt>
                <c:pt idx="157">
                  <c:v>0.600067779421806</c:v>
                </c:pt>
                <c:pt idx="158">
                  <c:v>0.48499508947134001</c:v>
                </c:pt>
                <c:pt idx="159">
                  <c:v>3.9155274629592798E-2</c:v>
                </c:pt>
                <c:pt idx="160">
                  <c:v>0.30143362283706598</c:v>
                </c:pt>
                <c:pt idx="161">
                  <c:v>0.36587557196617099</c:v>
                </c:pt>
                <c:pt idx="162">
                  <c:v>0.51052395999431599</c:v>
                </c:pt>
                <c:pt idx="163">
                  <c:v>0.58705228194594306</c:v>
                </c:pt>
                <c:pt idx="164">
                  <c:v>0.70450551062822298</c:v>
                </c:pt>
                <c:pt idx="165">
                  <c:v>0.730602726340293</c:v>
                </c:pt>
                <c:pt idx="166">
                  <c:v>0.76938170194625799</c:v>
                </c:pt>
                <c:pt idx="167">
                  <c:v>0.76037104427814395</c:v>
                </c:pt>
                <c:pt idx="168">
                  <c:v>0.74566307663917497</c:v>
                </c:pt>
                <c:pt idx="169">
                  <c:v>0.71939941495656901</c:v>
                </c:pt>
                <c:pt idx="170">
                  <c:v>0.72911365330219202</c:v>
                </c:pt>
                <c:pt idx="171">
                  <c:v>0.70954528450965804</c:v>
                </c:pt>
                <c:pt idx="172">
                  <c:v>0.71332402527332295</c:v>
                </c:pt>
                <c:pt idx="173">
                  <c:v>0.70050918310880605</c:v>
                </c:pt>
                <c:pt idx="174">
                  <c:v>0.57542650494724501</c:v>
                </c:pt>
                <c:pt idx="175">
                  <c:v>0.28901791572570801</c:v>
                </c:pt>
                <c:pt idx="176">
                  <c:v>0.36162406206130898</c:v>
                </c:pt>
                <c:pt idx="177">
                  <c:v>0.458394765853881</c:v>
                </c:pt>
                <c:pt idx="178">
                  <c:v>0.57763349264860098</c:v>
                </c:pt>
                <c:pt idx="179">
                  <c:v>0.70653587579727095</c:v>
                </c:pt>
                <c:pt idx="180">
                  <c:v>0.74176111817359902</c:v>
                </c:pt>
                <c:pt idx="181">
                  <c:v>0.73670573532581296</c:v>
                </c:pt>
                <c:pt idx="182">
                  <c:v>0.70757210254669101</c:v>
                </c:pt>
                <c:pt idx="183">
                  <c:v>0.74038749933242798</c:v>
                </c:pt>
                <c:pt idx="184">
                  <c:v>0.70423711091279895</c:v>
                </c:pt>
                <c:pt idx="185">
                  <c:v>0.66654139757156305</c:v>
                </c:pt>
                <c:pt idx="186">
                  <c:v>0.65776279568672102</c:v>
                </c:pt>
                <c:pt idx="187">
                  <c:v>0.577930368483066</c:v>
                </c:pt>
                <c:pt idx="188">
                  <c:v>6.1145097017288201E-2</c:v>
                </c:pt>
                <c:pt idx="189">
                  <c:v>0.29921615123748702</c:v>
                </c:pt>
                <c:pt idx="190">
                  <c:v>0.38619771599769498</c:v>
                </c:pt>
                <c:pt idx="191">
                  <c:v>0.514716856181621</c:v>
                </c:pt>
                <c:pt idx="192">
                  <c:v>0.59443911351263501</c:v>
                </c:pt>
                <c:pt idx="193">
                  <c:v>0.63579070568084695</c:v>
                </c:pt>
                <c:pt idx="194">
                  <c:v>0.66270862147211995</c:v>
                </c:pt>
                <c:pt idx="195">
                  <c:v>0.71508633345365502</c:v>
                </c:pt>
                <c:pt idx="196">
                  <c:v>0.72964942455291704</c:v>
                </c:pt>
                <c:pt idx="197">
                  <c:v>0.72550497949123305</c:v>
                </c:pt>
                <c:pt idx="198">
                  <c:v>0.71163971722125996</c:v>
                </c:pt>
                <c:pt idx="199">
                  <c:v>0.73132003843784299</c:v>
                </c:pt>
                <c:pt idx="200">
                  <c:v>0.747374728322029</c:v>
                </c:pt>
                <c:pt idx="201">
                  <c:v>0.70155024528503396</c:v>
                </c:pt>
                <c:pt idx="202">
                  <c:v>0.73916426301002502</c:v>
                </c:pt>
                <c:pt idx="203">
                  <c:v>0.61363151669502203</c:v>
                </c:pt>
                <c:pt idx="204">
                  <c:v>0.50869593024253801</c:v>
                </c:pt>
                <c:pt idx="205">
                  <c:v>0.51434429734945297</c:v>
                </c:pt>
                <c:pt idx="206">
                  <c:v>0.35603454709053001</c:v>
                </c:pt>
                <c:pt idx="207">
                  <c:v>0.27828201651573098</c:v>
                </c:pt>
                <c:pt idx="208">
                  <c:v>0.34365576505661</c:v>
                </c:pt>
                <c:pt idx="209">
                  <c:v>0.617634106427431</c:v>
                </c:pt>
                <c:pt idx="210">
                  <c:v>0.71899537742137898</c:v>
                </c:pt>
                <c:pt idx="211">
                  <c:v>0.71877190470695496</c:v>
                </c:pt>
                <c:pt idx="212">
                  <c:v>0.71921373903751296</c:v>
                </c:pt>
                <c:pt idx="213">
                  <c:v>0.738582283258438</c:v>
                </c:pt>
                <c:pt idx="214">
                  <c:v>0.72233167290687506</c:v>
                </c:pt>
                <c:pt idx="215">
                  <c:v>0.60184361226856697</c:v>
                </c:pt>
                <c:pt idx="216">
                  <c:v>0.51586119085550297</c:v>
                </c:pt>
                <c:pt idx="217">
                  <c:v>0.36646620929241103</c:v>
                </c:pt>
                <c:pt idx="218">
                  <c:v>0.51389914005994797</c:v>
                </c:pt>
                <c:pt idx="219">
                  <c:v>0.54454114288091604</c:v>
                </c:pt>
                <c:pt idx="220">
                  <c:v>0.72215691208839405</c:v>
                </c:pt>
                <c:pt idx="221">
                  <c:v>0.74565771222114496</c:v>
                </c:pt>
                <c:pt idx="222">
                  <c:v>0.74767871201038305</c:v>
                </c:pt>
                <c:pt idx="223">
                  <c:v>0.73107752203941301</c:v>
                </c:pt>
                <c:pt idx="224">
                  <c:v>0.75460986793041196</c:v>
                </c:pt>
                <c:pt idx="225">
                  <c:v>0.69697345048189097</c:v>
                </c:pt>
                <c:pt idx="226">
                  <c:v>0.71705918759107501</c:v>
                </c:pt>
                <c:pt idx="227">
                  <c:v>0.69844501465558995</c:v>
                </c:pt>
                <c:pt idx="228">
                  <c:v>0.72448278963565804</c:v>
                </c:pt>
                <c:pt idx="229">
                  <c:v>0.74098353087902002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8-4D4B-8CFE-59E9DEE2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53952"/>
        <c:axId val="1289828096"/>
      </c:scatterChart>
      <c:valAx>
        <c:axId val="14118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28096"/>
        <c:crosses val="autoZero"/>
        <c:crossBetween val="midCat"/>
      </c:valAx>
      <c:valAx>
        <c:axId val="12898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מרחק</a:t>
                </a:r>
                <a:r>
                  <a:rPr lang="he-IL" baseline="0"/>
                  <a:t> ישבן-רצפה (מטר)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Dana_Squat_1.0_Front_Angle_depth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גיליון1!$D$1:$D$265</c:f>
              <c:numCache>
                <c:formatCode>General</c:formatCode>
                <c:ptCount val="265"/>
                <c:pt idx="0">
                  <c:v>52.097642820399997</c:v>
                </c:pt>
                <c:pt idx="1">
                  <c:v>74.591454938599995</c:v>
                </c:pt>
                <c:pt idx="2">
                  <c:v>93.882652245100005</c:v>
                </c:pt>
                <c:pt idx="3">
                  <c:v>94.868637378900004</c:v>
                </c:pt>
                <c:pt idx="4">
                  <c:v>96.350773684000004</c:v>
                </c:pt>
                <c:pt idx="5">
                  <c:v>105.682679698</c:v>
                </c:pt>
                <c:pt idx="6">
                  <c:v>104.90818407800001</c:v>
                </c:pt>
                <c:pt idx="7">
                  <c:v>114.376303705</c:v>
                </c:pt>
                <c:pt idx="8">
                  <c:v>117.075227465</c:v>
                </c:pt>
                <c:pt idx="9">
                  <c:v>121.252254385</c:v>
                </c:pt>
                <c:pt idx="10">
                  <c:v>130.86789481900001</c:v>
                </c:pt>
                <c:pt idx="11">
                  <c:v>134.23200636300001</c:v>
                </c:pt>
                <c:pt idx="12">
                  <c:v>143.39199494299999</c:v>
                </c:pt>
                <c:pt idx="13">
                  <c:v>147.11424226400001</c:v>
                </c:pt>
                <c:pt idx="14">
                  <c:v>150.955849081</c:v>
                </c:pt>
                <c:pt idx="15">
                  <c:v>159.79272202600001</c:v>
                </c:pt>
                <c:pt idx="16">
                  <c:v>162.121142367</c:v>
                </c:pt>
                <c:pt idx="17">
                  <c:v>164.60353332599999</c:v>
                </c:pt>
                <c:pt idx="18">
                  <c:v>162.684114145</c:v>
                </c:pt>
                <c:pt idx="19">
                  <c:v>168.72921865999999</c:v>
                </c:pt>
                <c:pt idx="20">
                  <c:v>167.59888715100001</c:v>
                </c:pt>
                <c:pt idx="21">
                  <c:v>172.75021845099999</c:v>
                </c:pt>
                <c:pt idx="22">
                  <c:v>171.78815605400001</c:v>
                </c:pt>
                <c:pt idx="23">
                  <c:v>163.61980219399999</c:v>
                </c:pt>
                <c:pt idx="24">
                  <c:v>142.49644537399999</c:v>
                </c:pt>
                <c:pt idx="25">
                  <c:v>135.21289332699999</c:v>
                </c:pt>
                <c:pt idx="26">
                  <c:v>108.059342696</c:v>
                </c:pt>
                <c:pt idx="27">
                  <c:v>91.317777937000002</c:v>
                </c:pt>
                <c:pt idx="28">
                  <c:v>-1</c:v>
                </c:pt>
                <c:pt idx="29">
                  <c:v>60.121128665500002</c:v>
                </c:pt>
                <c:pt idx="30">
                  <c:v>-1</c:v>
                </c:pt>
                <c:pt idx="31">
                  <c:v>73.286214738699996</c:v>
                </c:pt>
                <c:pt idx="32">
                  <c:v>84.065993460399994</c:v>
                </c:pt>
                <c:pt idx="33">
                  <c:v>109.23010704799999</c:v>
                </c:pt>
                <c:pt idx="34">
                  <c:v>136.43637430000001</c:v>
                </c:pt>
                <c:pt idx="35">
                  <c:v>157.27192460500001</c:v>
                </c:pt>
                <c:pt idx="36">
                  <c:v>174.44195335200001</c:v>
                </c:pt>
                <c:pt idx="37">
                  <c:v>176.660912072</c:v>
                </c:pt>
                <c:pt idx="38">
                  <c:v>166.00040468099999</c:v>
                </c:pt>
                <c:pt idx="39">
                  <c:v>170.84747698499999</c:v>
                </c:pt>
                <c:pt idx="40">
                  <c:v>171.251889592</c:v>
                </c:pt>
                <c:pt idx="41">
                  <c:v>169.171504997</c:v>
                </c:pt>
                <c:pt idx="42">
                  <c:v>170.39281762100001</c:v>
                </c:pt>
                <c:pt idx="43">
                  <c:v>154.770583114</c:v>
                </c:pt>
                <c:pt idx="44">
                  <c:v>140.309601466</c:v>
                </c:pt>
                <c:pt idx="45">
                  <c:v>110.31434514999999</c:v>
                </c:pt>
                <c:pt idx="46">
                  <c:v>56.274192448800001</c:v>
                </c:pt>
                <c:pt idx="47">
                  <c:v>79.737794856600004</c:v>
                </c:pt>
                <c:pt idx="48">
                  <c:v>95.2197552497</c:v>
                </c:pt>
                <c:pt idx="49">
                  <c:v>120.03506073299999</c:v>
                </c:pt>
                <c:pt idx="50">
                  <c:v>145.52054105600001</c:v>
                </c:pt>
                <c:pt idx="51">
                  <c:v>155.757360234</c:v>
                </c:pt>
                <c:pt idx="52">
                  <c:v>170.14489035599999</c:v>
                </c:pt>
                <c:pt idx="53">
                  <c:v>174.550326103</c:v>
                </c:pt>
                <c:pt idx="54">
                  <c:v>174.68285172399999</c:v>
                </c:pt>
                <c:pt idx="55">
                  <c:v>171.870718286</c:v>
                </c:pt>
                <c:pt idx="56">
                  <c:v>166.300008867</c:v>
                </c:pt>
                <c:pt idx="57">
                  <c:v>165.273437086</c:v>
                </c:pt>
                <c:pt idx="58">
                  <c:v>166.190646214</c:v>
                </c:pt>
                <c:pt idx="59">
                  <c:v>173.35329206700001</c:v>
                </c:pt>
                <c:pt idx="60">
                  <c:v>134.31868201500001</c:v>
                </c:pt>
                <c:pt idx="61">
                  <c:v>134.29427725400001</c:v>
                </c:pt>
                <c:pt idx="62">
                  <c:v>90.267204931799995</c:v>
                </c:pt>
                <c:pt idx="63">
                  <c:v>65.706614153299995</c:v>
                </c:pt>
                <c:pt idx="64">
                  <c:v>82.517634185000006</c:v>
                </c:pt>
                <c:pt idx="65">
                  <c:v>98.634742202200002</c:v>
                </c:pt>
                <c:pt idx="66">
                  <c:v>112.6377091</c:v>
                </c:pt>
                <c:pt idx="67">
                  <c:v>140.65495758399999</c:v>
                </c:pt>
                <c:pt idx="68">
                  <c:v>151.24971275999999</c:v>
                </c:pt>
                <c:pt idx="69">
                  <c:v>165.472535935</c:v>
                </c:pt>
                <c:pt idx="70">
                  <c:v>173.15010179000001</c:v>
                </c:pt>
                <c:pt idx="71">
                  <c:v>172.699876327</c:v>
                </c:pt>
                <c:pt idx="72">
                  <c:v>164.83739953599999</c:v>
                </c:pt>
                <c:pt idx="73">
                  <c:v>168.994702805</c:v>
                </c:pt>
                <c:pt idx="74">
                  <c:v>173.34266898000001</c:v>
                </c:pt>
                <c:pt idx="75">
                  <c:v>171.13792348000001</c:v>
                </c:pt>
                <c:pt idx="76">
                  <c:v>142.852490133</c:v>
                </c:pt>
                <c:pt idx="77">
                  <c:v>126.340705013</c:v>
                </c:pt>
                <c:pt idx="78">
                  <c:v>120.822898631</c:v>
                </c:pt>
                <c:pt idx="79">
                  <c:v>103.07632253</c:v>
                </c:pt>
                <c:pt idx="80">
                  <c:v>64.922306241399994</c:v>
                </c:pt>
                <c:pt idx="81">
                  <c:v>74.867201084100003</c:v>
                </c:pt>
                <c:pt idx="82">
                  <c:v>89.917011797000001</c:v>
                </c:pt>
                <c:pt idx="83">
                  <c:v>112.094423924</c:v>
                </c:pt>
                <c:pt idx="84">
                  <c:v>122.53460391500001</c:v>
                </c:pt>
                <c:pt idx="85">
                  <c:v>133.91426055900001</c:v>
                </c:pt>
                <c:pt idx="86">
                  <c:v>154.99213903099999</c:v>
                </c:pt>
                <c:pt idx="87">
                  <c:v>166.46707888700001</c:v>
                </c:pt>
                <c:pt idx="88">
                  <c:v>175.15179059100001</c:v>
                </c:pt>
                <c:pt idx="89">
                  <c:v>175.04233000400001</c:v>
                </c:pt>
                <c:pt idx="90">
                  <c:v>167.853242107</c:v>
                </c:pt>
                <c:pt idx="91">
                  <c:v>168.54855423000001</c:v>
                </c:pt>
                <c:pt idx="92">
                  <c:v>169.28863619500001</c:v>
                </c:pt>
                <c:pt idx="93">
                  <c:v>166.30286260599999</c:v>
                </c:pt>
                <c:pt idx="94">
                  <c:v>141.87699996800001</c:v>
                </c:pt>
                <c:pt idx="95">
                  <c:v>130.539378527</c:v>
                </c:pt>
                <c:pt idx="96">
                  <c:v>107.045732676</c:v>
                </c:pt>
                <c:pt idx="97">
                  <c:v>97.998296056100003</c:v>
                </c:pt>
                <c:pt idx="98">
                  <c:v>70.782384487900003</c:v>
                </c:pt>
                <c:pt idx="99">
                  <c:v>162.30322528400001</c:v>
                </c:pt>
                <c:pt idx="100">
                  <c:v>78.160183833900007</c:v>
                </c:pt>
                <c:pt idx="101">
                  <c:v>102.080531509</c:v>
                </c:pt>
                <c:pt idx="102">
                  <c:v>124.74825013500001</c:v>
                </c:pt>
                <c:pt idx="103">
                  <c:v>140.67705282899999</c:v>
                </c:pt>
                <c:pt idx="104">
                  <c:v>165.29205006000001</c:v>
                </c:pt>
                <c:pt idx="105">
                  <c:v>173.82874786299999</c:v>
                </c:pt>
                <c:pt idx="106">
                  <c:v>173.07742426199999</c:v>
                </c:pt>
                <c:pt idx="107">
                  <c:v>172.10245743199999</c:v>
                </c:pt>
                <c:pt idx="108">
                  <c:v>169.69779789099999</c:v>
                </c:pt>
                <c:pt idx="109">
                  <c:v>175.32597218000001</c:v>
                </c:pt>
                <c:pt idx="110">
                  <c:v>161.881174448</c:v>
                </c:pt>
                <c:pt idx="111">
                  <c:v>145.168054711</c:v>
                </c:pt>
                <c:pt idx="112">
                  <c:v>126.914972026</c:v>
                </c:pt>
                <c:pt idx="113">
                  <c:v>124.250464734</c:v>
                </c:pt>
                <c:pt idx="114">
                  <c:v>113.283779047</c:v>
                </c:pt>
                <c:pt idx="115">
                  <c:v>86.598366485200003</c:v>
                </c:pt>
                <c:pt idx="116">
                  <c:v>63.975790007599997</c:v>
                </c:pt>
                <c:pt idx="117">
                  <c:v>61.3876653158</c:v>
                </c:pt>
                <c:pt idx="118">
                  <c:v>-1</c:v>
                </c:pt>
                <c:pt idx="119">
                  <c:v>85.293693376999997</c:v>
                </c:pt>
                <c:pt idx="120">
                  <c:v>98.307691823599995</c:v>
                </c:pt>
                <c:pt idx="121">
                  <c:v>114.51135716</c:v>
                </c:pt>
                <c:pt idx="122">
                  <c:v>124.50678275</c:v>
                </c:pt>
                <c:pt idx="123">
                  <c:v>153.46780085099999</c:v>
                </c:pt>
                <c:pt idx="124">
                  <c:v>178.041531534</c:v>
                </c:pt>
                <c:pt idx="125">
                  <c:v>174.06922807999999</c:v>
                </c:pt>
                <c:pt idx="126">
                  <c:v>171.53817538499999</c:v>
                </c:pt>
                <c:pt idx="127">
                  <c:v>173.70953028700001</c:v>
                </c:pt>
                <c:pt idx="128">
                  <c:v>173.96062100399999</c:v>
                </c:pt>
                <c:pt idx="129">
                  <c:v>171.91872864000001</c:v>
                </c:pt>
                <c:pt idx="130">
                  <c:v>164.58262044400001</c:v>
                </c:pt>
                <c:pt idx="131">
                  <c:v>150.89503431399999</c:v>
                </c:pt>
                <c:pt idx="132">
                  <c:v>125.49124835000001</c:v>
                </c:pt>
                <c:pt idx="133">
                  <c:v>84.550700746399997</c:v>
                </c:pt>
                <c:pt idx="134">
                  <c:v>77.158664201500002</c:v>
                </c:pt>
                <c:pt idx="135">
                  <c:v>91.3353624712</c:v>
                </c:pt>
                <c:pt idx="136">
                  <c:v>101.08251704200001</c:v>
                </c:pt>
                <c:pt idx="137">
                  <c:v>120.21669268700001</c:v>
                </c:pt>
                <c:pt idx="138">
                  <c:v>131.954765804</c:v>
                </c:pt>
                <c:pt idx="139">
                  <c:v>145.32759397300001</c:v>
                </c:pt>
                <c:pt idx="140">
                  <c:v>161.184975901</c:v>
                </c:pt>
                <c:pt idx="141">
                  <c:v>172.49708270100001</c:v>
                </c:pt>
                <c:pt idx="142">
                  <c:v>165.41606177899999</c:v>
                </c:pt>
                <c:pt idx="143">
                  <c:v>169.16143083599999</c:v>
                </c:pt>
                <c:pt idx="144">
                  <c:v>174.51874554</c:v>
                </c:pt>
                <c:pt idx="145">
                  <c:v>176.58420512800001</c:v>
                </c:pt>
                <c:pt idx="146">
                  <c:v>149.54996561799999</c:v>
                </c:pt>
                <c:pt idx="147">
                  <c:v>132.633091046</c:v>
                </c:pt>
                <c:pt idx="148">
                  <c:v>108.695193274</c:v>
                </c:pt>
                <c:pt idx="149">
                  <c:v>98.641559424700006</c:v>
                </c:pt>
                <c:pt idx="150">
                  <c:v>86.224009400200003</c:v>
                </c:pt>
                <c:pt idx="151">
                  <c:v>94.684174039699997</c:v>
                </c:pt>
                <c:pt idx="152">
                  <c:v>100.96728457099999</c:v>
                </c:pt>
                <c:pt idx="153">
                  <c:v>121.157766518</c:v>
                </c:pt>
                <c:pt idx="154">
                  <c:v>-1</c:v>
                </c:pt>
                <c:pt idx="155">
                  <c:v>160.60129065699999</c:v>
                </c:pt>
                <c:pt idx="156">
                  <c:v>175.68128293500001</c:v>
                </c:pt>
                <c:pt idx="157">
                  <c:v>175.13764172</c:v>
                </c:pt>
                <c:pt idx="158">
                  <c:v>171.85855390500001</c:v>
                </c:pt>
                <c:pt idx="159">
                  <c:v>171.20691629000001</c:v>
                </c:pt>
                <c:pt idx="160">
                  <c:v>171.03083518299999</c:v>
                </c:pt>
                <c:pt idx="161">
                  <c:v>167.684602114</c:v>
                </c:pt>
                <c:pt idx="162">
                  <c:v>172.43046241299999</c:v>
                </c:pt>
                <c:pt idx="163">
                  <c:v>167.17483677199999</c:v>
                </c:pt>
                <c:pt idx="164">
                  <c:v>153.85293535400001</c:v>
                </c:pt>
                <c:pt idx="165">
                  <c:v>136.64315131800001</c:v>
                </c:pt>
                <c:pt idx="166">
                  <c:v>129.48571706600001</c:v>
                </c:pt>
                <c:pt idx="167">
                  <c:v>103.606948695</c:v>
                </c:pt>
                <c:pt idx="168">
                  <c:v>57.587908947700001</c:v>
                </c:pt>
                <c:pt idx="169">
                  <c:v>-1</c:v>
                </c:pt>
                <c:pt idx="170">
                  <c:v>78.091165313000005</c:v>
                </c:pt>
                <c:pt idx="171">
                  <c:v>-1</c:v>
                </c:pt>
                <c:pt idx="172">
                  <c:v>95.555428857899997</c:v>
                </c:pt>
                <c:pt idx="173">
                  <c:v>-1</c:v>
                </c:pt>
                <c:pt idx="174">
                  <c:v>150.641153559</c:v>
                </c:pt>
                <c:pt idx="175">
                  <c:v>164.80352175300001</c:v>
                </c:pt>
                <c:pt idx="176">
                  <c:v>174.373170773</c:v>
                </c:pt>
                <c:pt idx="177">
                  <c:v>165.32881037300001</c:v>
                </c:pt>
                <c:pt idx="178">
                  <c:v>168.491900625</c:v>
                </c:pt>
                <c:pt idx="179">
                  <c:v>170.142598558</c:v>
                </c:pt>
                <c:pt idx="180">
                  <c:v>175.746329411</c:v>
                </c:pt>
                <c:pt idx="181">
                  <c:v>169.790483905</c:v>
                </c:pt>
                <c:pt idx="182">
                  <c:v>165.349717454</c:v>
                </c:pt>
                <c:pt idx="183">
                  <c:v>150.68923142</c:v>
                </c:pt>
                <c:pt idx="184">
                  <c:v>141.40466202100001</c:v>
                </c:pt>
                <c:pt idx="185">
                  <c:v>128.140496461</c:v>
                </c:pt>
                <c:pt idx="186">
                  <c:v>82.633146708500007</c:v>
                </c:pt>
                <c:pt idx="187">
                  <c:v>67.9925960164</c:v>
                </c:pt>
                <c:pt idx="188">
                  <c:v>73.221285015899994</c:v>
                </c:pt>
                <c:pt idx="189">
                  <c:v>85.475988190999999</c:v>
                </c:pt>
                <c:pt idx="190">
                  <c:v>105.932527269</c:v>
                </c:pt>
                <c:pt idx="191">
                  <c:v>132.53054534399999</c:v>
                </c:pt>
                <c:pt idx="192">
                  <c:v>161.46548507700001</c:v>
                </c:pt>
                <c:pt idx="193">
                  <c:v>170.983269087</c:v>
                </c:pt>
                <c:pt idx="194">
                  <c:v>179.04008835499999</c:v>
                </c:pt>
                <c:pt idx="195">
                  <c:v>173.35642277100001</c:v>
                </c:pt>
                <c:pt idx="196">
                  <c:v>176.00745232099999</c:v>
                </c:pt>
                <c:pt idx="197">
                  <c:v>170.38223510200001</c:v>
                </c:pt>
                <c:pt idx="198">
                  <c:v>164.73878599899999</c:v>
                </c:pt>
                <c:pt idx="199">
                  <c:v>149.320432321</c:v>
                </c:pt>
                <c:pt idx="200">
                  <c:v>144.03101818900001</c:v>
                </c:pt>
                <c:pt idx="201">
                  <c:v>109.276786976</c:v>
                </c:pt>
                <c:pt idx="202">
                  <c:v>67.332490880600005</c:v>
                </c:pt>
                <c:pt idx="203">
                  <c:v>61.5298829643</c:v>
                </c:pt>
                <c:pt idx="204">
                  <c:v>75.123954697800002</c:v>
                </c:pt>
                <c:pt idx="205">
                  <c:v>93.970537672600003</c:v>
                </c:pt>
                <c:pt idx="206">
                  <c:v>110.450537771</c:v>
                </c:pt>
                <c:pt idx="207">
                  <c:v>117.05223313099999</c:v>
                </c:pt>
                <c:pt idx="208">
                  <c:v>130.193781454</c:v>
                </c:pt>
                <c:pt idx="209">
                  <c:v>165.09232460699999</c:v>
                </c:pt>
                <c:pt idx="210">
                  <c:v>169.77624389600001</c:v>
                </c:pt>
                <c:pt idx="211">
                  <c:v>169.88529958500001</c:v>
                </c:pt>
                <c:pt idx="212">
                  <c:v>171.10934550499999</c:v>
                </c:pt>
                <c:pt idx="213">
                  <c:v>169.096891973</c:v>
                </c:pt>
                <c:pt idx="214">
                  <c:v>170.73477983399999</c:v>
                </c:pt>
                <c:pt idx="215">
                  <c:v>166.238962904</c:v>
                </c:pt>
                <c:pt idx="216">
                  <c:v>136.88322583999999</c:v>
                </c:pt>
                <c:pt idx="217">
                  <c:v>127.87489580899999</c:v>
                </c:pt>
                <c:pt idx="218">
                  <c:v>-1</c:v>
                </c:pt>
                <c:pt idx="219">
                  <c:v>110.63219362</c:v>
                </c:pt>
                <c:pt idx="220">
                  <c:v>60.344143537500003</c:v>
                </c:pt>
                <c:pt idx="221">
                  <c:v>66.358783349500001</c:v>
                </c:pt>
                <c:pt idx="222">
                  <c:v>65.623383765400007</c:v>
                </c:pt>
                <c:pt idx="223">
                  <c:v>98.735591430599996</c:v>
                </c:pt>
                <c:pt idx="224">
                  <c:v>109.36147499800001</c:v>
                </c:pt>
                <c:pt idx="225">
                  <c:v>127.97547158</c:v>
                </c:pt>
                <c:pt idx="226">
                  <c:v>129.89440945600001</c:v>
                </c:pt>
                <c:pt idx="227">
                  <c:v>147.01083065099999</c:v>
                </c:pt>
                <c:pt idx="228">
                  <c:v>177.05508256499999</c:v>
                </c:pt>
                <c:pt idx="229">
                  <c:v>173.644862609</c:v>
                </c:pt>
                <c:pt idx="230">
                  <c:v>170.342365871</c:v>
                </c:pt>
                <c:pt idx="231">
                  <c:v>172.88376234099999</c:v>
                </c:pt>
                <c:pt idx="232">
                  <c:v>170.75536724899999</c:v>
                </c:pt>
                <c:pt idx="233">
                  <c:v>167.436053257</c:v>
                </c:pt>
                <c:pt idx="234">
                  <c:v>155.21644156100001</c:v>
                </c:pt>
                <c:pt idx="235">
                  <c:v>125.478377982</c:v>
                </c:pt>
                <c:pt idx="236">
                  <c:v>-1</c:v>
                </c:pt>
                <c:pt idx="237">
                  <c:v>110.67938300199999</c:v>
                </c:pt>
                <c:pt idx="238">
                  <c:v>64.852617065199993</c:v>
                </c:pt>
                <c:pt idx="239">
                  <c:v>72.856865728900004</c:v>
                </c:pt>
                <c:pt idx="240">
                  <c:v>84.813222196500007</c:v>
                </c:pt>
                <c:pt idx="241">
                  <c:v>-1</c:v>
                </c:pt>
                <c:pt idx="242">
                  <c:v>103.567959612</c:v>
                </c:pt>
                <c:pt idx="243">
                  <c:v>126.43699583999999</c:v>
                </c:pt>
                <c:pt idx="244">
                  <c:v>142.94973254999999</c:v>
                </c:pt>
                <c:pt idx="245">
                  <c:v>171.53423089099999</c:v>
                </c:pt>
                <c:pt idx="246">
                  <c:v>166.97865371099999</c:v>
                </c:pt>
                <c:pt idx="247">
                  <c:v>169.648683839</c:v>
                </c:pt>
                <c:pt idx="248">
                  <c:v>172.60045063000001</c:v>
                </c:pt>
                <c:pt idx="249">
                  <c:v>162.79879450600001</c:v>
                </c:pt>
                <c:pt idx="250">
                  <c:v>116.61906150999999</c:v>
                </c:pt>
                <c:pt idx="251">
                  <c:v>93.300844681699999</c:v>
                </c:pt>
                <c:pt idx="252">
                  <c:v>83.651619118400006</c:v>
                </c:pt>
                <c:pt idx="253">
                  <c:v>-1</c:v>
                </c:pt>
                <c:pt idx="254">
                  <c:v>111.62203452599999</c:v>
                </c:pt>
                <c:pt idx="255">
                  <c:v>134.29347076900001</c:v>
                </c:pt>
                <c:pt idx="256">
                  <c:v>151.701436014</c:v>
                </c:pt>
                <c:pt idx="257">
                  <c:v>168.76796345700001</c:v>
                </c:pt>
                <c:pt idx="258">
                  <c:v>170.95295195099999</c:v>
                </c:pt>
                <c:pt idx="259">
                  <c:v>174.48321741800001</c:v>
                </c:pt>
                <c:pt idx="260">
                  <c:v>165.097595979</c:v>
                </c:pt>
                <c:pt idx="261">
                  <c:v>158.80309943699999</c:v>
                </c:pt>
                <c:pt idx="262">
                  <c:v>157.48122250599999</c:v>
                </c:pt>
                <c:pt idx="263">
                  <c:v>170.69132051599999</c:v>
                </c:pt>
                <c:pt idx="264">
                  <c:v>171.29207408299999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7-4A7D-A73E-6BC8AB4F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60912"/>
        <c:axId val="1253338864"/>
      </c:scatterChart>
      <c:valAx>
        <c:axId val="14603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38864"/>
        <c:crosses val="autoZero"/>
        <c:crossBetween val="midCat"/>
      </c:valAx>
      <c:valAx>
        <c:axId val="1253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זוית (צלסיוס)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Dana_Squat_1.0_Front_Distance_depth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גיליון1!$E$1:$E$250</c:f>
              <c:numCache>
                <c:formatCode>General</c:formatCode>
                <c:ptCount val="250"/>
                <c:pt idx="0">
                  <c:v>0.28721866011619501</c:v>
                </c:pt>
                <c:pt idx="1">
                  <c:v>-7.6170384883880601E-2</c:v>
                </c:pt>
                <c:pt idx="2">
                  <c:v>0.39219339191913599</c:v>
                </c:pt>
                <c:pt idx="3">
                  <c:v>0.44222368299961001</c:v>
                </c:pt>
                <c:pt idx="4">
                  <c:v>0.457004815340042</c:v>
                </c:pt>
                <c:pt idx="5">
                  <c:v>0.51453602313995295</c:v>
                </c:pt>
                <c:pt idx="6">
                  <c:v>0.51867342740297295</c:v>
                </c:pt>
                <c:pt idx="7">
                  <c:v>0.52053958922624499</c:v>
                </c:pt>
                <c:pt idx="8">
                  <c:v>0.57644919771701097</c:v>
                </c:pt>
                <c:pt idx="9">
                  <c:v>0.61102565191686098</c:v>
                </c:pt>
                <c:pt idx="10">
                  <c:v>0.62870955280959595</c:v>
                </c:pt>
                <c:pt idx="11">
                  <c:v>0.63080045580863897</c:v>
                </c:pt>
                <c:pt idx="12">
                  <c:v>0.65030813217162997</c:v>
                </c:pt>
                <c:pt idx="13">
                  <c:v>0.68696705996990204</c:v>
                </c:pt>
                <c:pt idx="14">
                  <c:v>0.66418499499559402</c:v>
                </c:pt>
                <c:pt idx="15">
                  <c:v>0.731976717710495</c:v>
                </c:pt>
                <c:pt idx="16">
                  <c:v>0.71568182110786405</c:v>
                </c:pt>
                <c:pt idx="17">
                  <c:v>0.73053003847598996</c:v>
                </c:pt>
                <c:pt idx="18">
                  <c:v>0.70717483758926303</c:v>
                </c:pt>
                <c:pt idx="19">
                  <c:v>0.73642943799495697</c:v>
                </c:pt>
                <c:pt idx="20">
                  <c:v>0.743727907538414</c:v>
                </c:pt>
                <c:pt idx="21">
                  <c:v>0.71997065842151597</c:v>
                </c:pt>
                <c:pt idx="22">
                  <c:v>0.71550026535987798</c:v>
                </c:pt>
                <c:pt idx="23">
                  <c:v>0.73463262617587999</c:v>
                </c:pt>
                <c:pt idx="24">
                  <c:v>0.67984365671873004</c:v>
                </c:pt>
                <c:pt idx="25">
                  <c:v>0.64914913848042399</c:v>
                </c:pt>
                <c:pt idx="26">
                  <c:v>0.50969874858856201</c:v>
                </c:pt>
                <c:pt idx="27">
                  <c:v>0.41828197240829401</c:v>
                </c:pt>
                <c:pt idx="28">
                  <c:v>0.29299718141555697</c:v>
                </c:pt>
                <c:pt idx="29">
                  <c:v>0.30836272239684998</c:v>
                </c:pt>
                <c:pt idx="30">
                  <c:v>0.36054652929306003</c:v>
                </c:pt>
                <c:pt idx="31">
                  <c:v>0.53573434427380495</c:v>
                </c:pt>
                <c:pt idx="32">
                  <c:v>0.68252874165773303</c:v>
                </c:pt>
                <c:pt idx="33">
                  <c:v>0.69283511489629701</c:v>
                </c:pt>
                <c:pt idx="34">
                  <c:v>0.70595621317625001</c:v>
                </c:pt>
                <c:pt idx="35">
                  <c:v>0.70781785249710005</c:v>
                </c:pt>
                <c:pt idx="36">
                  <c:v>0.72738142311572995</c:v>
                </c:pt>
                <c:pt idx="37">
                  <c:v>0.71908269822597504</c:v>
                </c:pt>
                <c:pt idx="38">
                  <c:v>0.71424805372953404</c:v>
                </c:pt>
                <c:pt idx="39">
                  <c:v>0.74157124757766701</c:v>
                </c:pt>
                <c:pt idx="40">
                  <c:v>0.72983770072460097</c:v>
                </c:pt>
                <c:pt idx="41">
                  <c:v>0.69604270160198201</c:v>
                </c:pt>
                <c:pt idx="42">
                  <c:v>0.66802130639553003</c:v>
                </c:pt>
                <c:pt idx="43">
                  <c:v>0.52700821310281698</c:v>
                </c:pt>
                <c:pt idx="44">
                  <c:v>0.26660525798797602</c:v>
                </c:pt>
                <c:pt idx="45">
                  <c:v>0.37524671852588598</c:v>
                </c:pt>
                <c:pt idx="46">
                  <c:v>0.44412358105182598</c:v>
                </c:pt>
                <c:pt idx="47">
                  <c:v>0.62012953683733896</c:v>
                </c:pt>
                <c:pt idx="48">
                  <c:v>0.70723713934421495</c:v>
                </c:pt>
                <c:pt idx="49">
                  <c:v>0.718324095010757</c:v>
                </c:pt>
                <c:pt idx="50">
                  <c:v>0.69239652156829801</c:v>
                </c:pt>
                <c:pt idx="51">
                  <c:v>0.744536012411117</c:v>
                </c:pt>
                <c:pt idx="52">
                  <c:v>0.69402891397476196</c:v>
                </c:pt>
                <c:pt idx="53">
                  <c:v>0.70965702831745103</c:v>
                </c:pt>
                <c:pt idx="54">
                  <c:v>0.72115369141101804</c:v>
                </c:pt>
                <c:pt idx="55">
                  <c:v>0.69891989976167601</c:v>
                </c:pt>
                <c:pt idx="56">
                  <c:v>0.71937589347362496</c:v>
                </c:pt>
                <c:pt idx="57">
                  <c:v>0.71206370741128899</c:v>
                </c:pt>
                <c:pt idx="58">
                  <c:v>0.63141299411654395</c:v>
                </c:pt>
                <c:pt idx="59">
                  <c:v>-0.28683064377401002</c:v>
                </c:pt>
                <c:pt idx="60">
                  <c:v>0.457981497049331</c:v>
                </c:pt>
                <c:pt idx="61">
                  <c:v>0.34108221530914301</c:v>
                </c:pt>
                <c:pt idx="62">
                  <c:v>0.40330548584461201</c:v>
                </c:pt>
                <c:pt idx="63">
                  <c:v>0.48500180989503799</c:v>
                </c:pt>
                <c:pt idx="64">
                  <c:v>0.52207384258508605</c:v>
                </c:pt>
                <c:pt idx="65">
                  <c:v>0.68511326611042001</c:v>
                </c:pt>
                <c:pt idx="66">
                  <c:v>0.70185538381338097</c:v>
                </c:pt>
                <c:pt idx="67">
                  <c:v>0.69908550381660395</c:v>
                </c:pt>
                <c:pt idx="68">
                  <c:v>0.71071002632379499</c:v>
                </c:pt>
                <c:pt idx="69">
                  <c:v>0.72017160058021501</c:v>
                </c:pt>
                <c:pt idx="70">
                  <c:v>0.73887597024440699</c:v>
                </c:pt>
                <c:pt idx="71">
                  <c:v>0.74175460636615698</c:v>
                </c:pt>
                <c:pt idx="72">
                  <c:v>0.72318041324615401</c:v>
                </c:pt>
                <c:pt idx="73">
                  <c:v>0.69867280870675996</c:v>
                </c:pt>
                <c:pt idx="74">
                  <c:v>0.663759306073188</c:v>
                </c:pt>
                <c:pt idx="75">
                  <c:v>0.58640427188947797</c:v>
                </c:pt>
                <c:pt idx="76">
                  <c:v>0.56640573777258396</c:v>
                </c:pt>
                <c:pt idx="77">
                  <c:v>0.48100717365741702</c:v>
                </c:pt>
                <c:pt idx="78">
                  <c:v>0.29308009147643999</c:v>
                </c:pt>
                <c:pt idx="79">
                  <c:v>0.37093538045883101</c:v>
                </c:pt>
                <c:pt idx="80">
                  <c:v>0.62798206880688601</c:v>
                </c:pt>
                <c:pt idx="81">
                  <c:v>0.65563965961337001</c:v>
                </c:pt>
                <c:pt idx="82">
                  <c:v>0.68816903233528104</c:v>
                </c:pt>
                <c:pt idx="83">
                  <c:v>0.72293764352798395</c:v>
                </c:pt>
                <c:pt idx="84">
                  <c:v>0.72719202935695604</c:v>
                </c:pt>
                <c:pt idx="85">
                  <c:v>0.73709495365619604</c:v>
                </c:pt>
                <c:pt idx="86">
                  <c:v>0.71358911693096105</c:v>
                </c:pt>
                <c:pt idx="87">
                  <c:v>0.71231812238693204</c:v>
                </c:pt>
                <c:pt idx="88">
                  <c:v>0.71661348640918698</c:v>
                </c:pt>
                <c:pt idx="89">
                  <c:v>0.73254950344562497</c:v>
                </c:pt>
                <c:pt idx="90">
                  <c:v>0.70831587910652105</c:v>
                </c:pt>
                <c:pt idx="91">
                  <c:v>0.59256796329282202</c:v>
                </c:pt>
                <c:pt idx="92">
                  <c:v>0.51795791834592797</c:v>
                </c:pt>
                <c:pt idx="93">
                  <c:v>0.47003848850726998</c:v>
                </c:pt>
                <c:pt idx="94">
                  <c:v>0.34166291356086698</c:v>
                </c:pt>
                <c:pt idx="95">
                  <c:v>0.27826449275016701</c:v>
                </c:pt>
                <c:pt idx="96">
                  <c:v>0.38934133946895599</c:v>
                </c:pt>
                <c:pt idx="97">
                  <c:v>0.49576278030872301</c:v>
                </c:pt>
                <c:pt idx="98">
                  <c:v>0.64758813008666005</c:v>
                </c:pt>
                <c:pt idx="99">
                  <c:v>0.69248770177364305</c:v>
                </c:pt>
                <c:pt idx="100">
                  <c:v>0.71006968617439203</c:v>
                </c:pt>
                <c:pt idx="101">
                  <c:v>0.73164458572864499</c:v>
                </c:pt>
                <c:pt idx="102">
                  <c:v>0.74104709923267298</c:v>
                </c:pt>
                <c:pt idx="103">
                  <c:v>0.72605529427528304</c:v>
                </c:pt>
                <c:pt idx="104">
                  <c:v>0.724824339151382</c:v>
                </c:pt>
                <c:pt idx="105">
                  <c:v>0.73942832648754098</c:v>
                </c:pt>
                <c:pt idx="106">
                  <c:v>0.70894702523946695</c:v>
                </c:pt>
                <c:pt idx="107">
                  <c:v>0.68610763549804599</c:v>
                </c:pt>
                <c:pt idx="108">
                  <c:v>0.585972822271287</c:v>
                </c:pt>
                <c:pt idx="109">
                  <c:v>0.59132771543227103</c:v>
                </c:pt>
                <c:pt idx="110">
                  <c:v>0.533536396920681</c:v>
                </c:pt>
                <c:pt idx="111">
                  <c:v>0.44773641228675798</c:v>
                </c:pt>
                <c:pt idx="112">
                  <c:v>0.29100823402404702</c:v>
                </c:pt>
                <c:pt idx="113">
                  <c:v>0.323908030986785</c:v>
                </c:pt>
                <c:pt idx="114">
                  <c:v>0.37581016123294803</c:v>
                </c:pt>
                <c:pt idx="115">
                  <c:v>0.45932663977146099</c:v>
                </c:pt>
                <c:pt idx="116">
                  <c:v>0.52199184894561701</c:v>
                </c:pt>
                <c:pt idx="117">
                  <c:v>0.63418419286608696</c:v>
                </c:pt>
                <c:pt idx="118">
                  <c:v>0.73712271451949996</c:v>
                </c:pt>
                <c:pt idx="119">
                  <c:v>0.74159723520278897</c:v>
                </c:pt>
                <c:pt idx="120">
                  <c:v>0.73177038133144301</c:v>
                </c:pt>
                <c:pt idx="121">
                  <c:v>0.70012199133634501</c:v>
                </c:pt>
                <c:pt idx="122">
                  <c:v>0.71951258182525601</c:v>
                </c:pt>
                <c:pt idx="123">
                  <c:v>0.70072894543409303</c:v>
                </c:pt>
                <c:pt idx="124">
                  <c:v>0.733518525958061</c:v>
                </c:pt>
                <c:pt idx="125">
                  <c:v>0.74393706023692996</c:v>
                </c:pt>
                <c:pt idx="126">
                  <c:v>0.67760413140058495</c:v>
                </c:pt>
                <c:pt idx="127">
                  <c:v>0.62749071419239</c:v>
                </c:pt>
                <c:pt idx="128">
                  <c:v>0.16459805611521</c:v>
                </c:pt>
                <c:pt idx="129">
                  <c:v>0.37316736578941301</c:v>
                </c:pt>
                <c:pt idx="130">
                  <c:v>0.46077188849449102</c:v>
                </c:pt>
                <c:pt idx="131">
                  <c:v>0.62022992596030202</c:v>
                </c:pt>
                <c:pt idx="132">
                  <c:v>0.65851096063852299</c:v>
                </c:pt>
                <c:pt idx="133">
                  <c:v>0.69427686929702703</c:v>
                </c:pt>
                <c:pt idx="134">
                  <c:v>0.67984893172979299</c:v>
                </c:pt>
                <c:pt idx="135">
                  <c:v>0.72397558391094197</c:v>
                </c:pt>
                <c:pt idx="136">
                  <c:v>0.69176387041807097</c:v>
                </c:pt>
                <c:pt idx="137">
                  <c:v>0.70894247293472201</c:v>
                </c:pt>
                <c:pt idx="138">
                  <c:v>0.74103735387325198</c:v>
                </c:pt>
                <c:pt idx="139">
                  <c:v>0.71056631207466103</c:v>
                </c:pt>
                <c:pt idx="140">
                  <c:v>0.68821076303720397</c:v>
                </c:pt>
                <c:pt idx="141">
                  <c:v>0.62375446036458004</c:v>
                </c:pt>
                <c:pt idx="142">
                  <c:v>0.54001289233565297</c:v>
                </c:pt>
                <c:pt idx="143">
                  <c:v>0.29534935951232899</c:v>
                </c:pt>
                <c:pt idx="144">
                  <c:v>0.37841418385505599</c:v>
                </c:pt>
                <c:pt idx="145">
                  <c:v>0.42217981815338101</c:v>
                </c:pt>
                <c:pt idx="146">
                  <c:v>0.487078987061977</c:v>
                </c:pt>
                <c:pt idx="147">
                  <c:v>0.69968740642070704</c:v>
                </c:pt>
                <c:pt idx="148">
                  <c:v>0.74532893300056402</c:v>
                </c:pt>
                <c:pt idx="149">
                  <c:v>0.73703935742378202</c:v>
                </c:pt>
                <c:pt idx="150">
                  <c:v>0.71844460070133198</c:v>
                </c:pt>
                <c:pt idx="151">
                  <c:v>0.70214233547449101</c:v>
                </c:pt>
                <c:pt idx="152">
                  <c:v>0.71478503942489602</c:v>
                </c:pt>
                <c:pt idx="153">
                  <c:v>0.695654556155204</c:v>
                </c:pt>
                <c:pt idx="154">
                  <c:v>0.70337070524692502</c:v>
                </c:pt>
                <c:pt idx="155">
                  <c:v>0.70782976597547498</c:v>
                </c:pt>
                <c:pt idx="156">
                  <c:v>0.70485822111368102</c:v>
                </c:pt>
                <c:pt idx="157">
                  <c:v>0.64217297732830003</c:v>
                </c:pt>
                <c:pt idx="158">
                  <c:v>0.50118614733219102</c:v>
                </c:pt>
                <c:pt idx="159">
                  <c:v>0.302108854055404</c:v>
                </c:pt>
                <c:pt idx="160">
                  <c:v>3.0737843513488698</c:v>
                </c:pt>
                <c:pt idx="161">
                  <c:v>0.36776410043239499</c:v>
                </c:pt>
                <c:pt idx="162">
                  <c:v>0.45496854186058</c:v>
                </c:pt>
                <c:pt idx="163">
                  <c:v>0.70821285247802701</c:v>
                </c:pt>
                <c:pt idx="164">
                  <c:v>0.72259083390235901</c:v>
                </c:pt>
                <c:pt idx="165">
                  <c:v>0.72031320631504003</c:v>
                </c:pt>
                <c:pt idx="166">
                  <c:v>0.74206197261810303</c:v>
                </c:pt>
                <c:pt idx="167">
                  <c:v>0.68785885721444995</c:v>
                </c:pt>
                <c:pt idx="168">
                  <c:v>0.74031844735145502</c:v>
                </c:pt>
                <c:pt idx="169">
                  <c:v>0.708605095744133</c:v>
                </c:pt>
                <c:pt idx="170">
                  <c:v>0.72792947292327803</c:v>
                </c:pt>
                <c:pt idx="171">
                  <c:v>0.71691770851612002</c:v>
                </c:pt>
                <c:pt idx="172">
                  <c:v>0.69250460714101703</c:v>
                </c:pt>
                <c:pt idx="173">
                  <c:v>0.69665637612342801</c:v>
                </c:pt>
                <c:pt idx="174">
                  <c:v>0.63630262017250006</c:v>
                </c:pt>
                <c:pt idx="175">
                  <c:v>0.476625405251979</c:v>
                </c:pt>
                <c:pt idx="176">
                  <c:v>3.9155274629592798E-2</c:v>
                </c:pt>
                <c:pt idx="177">
                  <c:v>0.36587557196617099</c:v>
                </c:pt>
                <c:pt idx="178">
                  <c:v>0.402243971824646</c:v>
                </c:pt>
                <c:pt idx="179">
                  <c:v>0.51052395999431599</c:v>
                </c:pt>
                <c:pt idx="180">
                  <c:v>0.61901762150228001</c:v>
                </c:pt>
                <c:pt idx="181">
                  <c:v>0.70450551062822298</c:v>
                </c:pt>
                <c:pt idx="182">
                  <c:v>0.76938170194625799</c:v>
                </c:pt>
                <c:pt idx="183">
                  <c:v>0.76037104427814395</c:v>
                </c:pt>
                <c:pt idx="184">
                  <c:v>0.71939941495656901</c:v>
                </c:pt>
                <c:pt idx="185">
                  <c:v>0.72911365330219202</c:v>
                </c:pt>
                <c:pt idx="186">
                  <c:v>0.71612846851348799</c:v>
                </c:pt>
                <c:pt idx="187">
                  <c:v>0.72819670289754801</c:v>
                </c:pt>
                <c:pt idx="188">
                  <c:v>0.70050918310880605</c:v>
                </c:pt>
                <c:pt idx="189">
                  <c:v>0.64464616030454602</c:v>
                </c:pt>
                <c:pt idx="190">
                  <c:v>0.55062028393149298</c:v>
                </c:pt>
                <c:pt idx="191">
                  <c:v>0.30676615238189697</c:v>
                </c:pt>
                <c:pt idx="192">
                  <c:v>0.28901791572570801</c:v>
                </c:pt>
                <c:pt idx="193">
                  <c:v>0.37466257810592601</c:v>
                </c:pt>
                <c:pt idx="194">
                  <c:v>0.458394765853881</c:v>
                </c:pt>
                <c:pt idx="195">
                  <c:v>0.54509671032428697</c:v>
                </c:pt>
                <c:pt idx="196">
                  <c:v>0.57763349264860098</c:v>
                </c:pt>
                <c:pt idx="197">
                  <c:v>0.59812573995441198</c:v>
                </c:pt>
                <c:pt idx="198">
                  <c:v>0.74471116065979004</c:v>
                </c:pt>
                <c:pt idx="199">
                  <c:v>0.697138331830501</c:v>
                </c:pt>
                <c:pt idx="200">
                  <c:v>0.70935986936092299</c:v>
                </c:pt>
                <c:pt idx="201">
                  <c:v>0.72357937693595797</c:v>
                </c:pt>
                <c:pt idx="202">
                  <c:v>0.74056345224380404</c:v>
                </c:pt>
                <c:pt idx="203">
                  <c:v>0.70423711091279895</c:v>
                </c:pt>
                <c:pt idx="204">
                  <c:v>0.71569202840328205</c:v>
                </c:pt>
                <c:pt idx="205">
                  <c:v>0.65776279568672102</c:v>
                </c:pt>
                <c:pt idx="206">
                  <c:v>0.58056847844272796</c:v>
                </c:pt>
                <c:pt idx="207">
                  <c:v>0.103120356798172</c:v>
                </c:pt>
                <c:pt idx="208">
                  <c:v>0.327706009149551</c:v>
                </c:pt>
                <c:pt idx="209">
                  <c:v>0.27957311272621099</c:v>
                </c:pt>
                <c:pt idx="210">
                  <c:v>0.31542503833770702</c:v>
                </c:pt>
                <c:pt idx="211">
                  <c:v>0.420591861009597</c:v>
                </c:pt>
                <c:pt idx="212">
                  <c:v>0.51310397684574105</c:v>
                </c:pt>
                <c:pt idx="213">
                  <c:v>0.63579070568084695</c:v>
                </c:pt>
                <c:pt idx="214">
                  <c:v>0.66270862147211995</c:v>
                </c:pt>
                <c:pt idx="215">
                  <c:v>0.71508633345365502</c:v>
                </c:pt>
                <c:pt idx="216">
                  <c:v>0.74502162635326297</c:v>
                </c:pt>
                <c:pt idx="217">
                  <c:v>0.72628483176231295</c:v>
                </c:pt>
                <c:pt idx="218">
                  <c:v>0.68886794894933701</c:v>
                </c:pt>
                <c:pt idx="219">
                  <c:v>0.71163971722125996</c:v>
                </c:pt>
                <c:pt idx="220">
                  <c:v>0.74284490942954995</c:v>
                </c:pt>
                <c:pt idx="221">
                  <c:v>0.70155024528503396</c:v>
                </c:pt>
                <c:pt idx="222">
                  <c:v>0.73916426301002502</c:v>
                </c:pt>
                <c:pt idx="223">
                  <c:v>0.61363151669502203</c:v>
                </c:pt>
                <c:pt idx="224">
                  <c:v>0.50869593024253801</c:v>
                </c:pt>
                <c:pt idx="225">
                  <c:v>8.9078783988952595E-2</c:v>
                </c:pt>
                <c:pt idx="226">
                  <c:v>0.35603454709053001</c:v>
                </c:pt>
                <c:pt idx="227">
                  <c:v>0.38580617308616599</c:v>
                </c:pt>
                <c:pt idx="228">
                  <c:v>0.52814756333827895</c:v>
                </c:pt>
                <c:pt idx="229">
                  <c:v>0.617634106427431</c:v>
                </c:pt>
                <c:pt idx="230">
                  <c:v>0.69869728386402097</c:v>
                </c:pt>
                <c:pt idx="231">
                  <c:v>0.71974334120750405</c:v>
                </c:pt>
                <c:pt idx="232">
                  <c:v>0.721271812915802</c:v>
                </c:pt>
                <c:pt idx="233">
                  <c:v>0.72167485952377297</c:v>
                </c:pt>
                <c:pt idx="234">
                  <c:v>0.76348859071731501</c:v>
                </c:pt>
                <c:pt idx="235">
                  <c:v>0.69615466892719202</c:v>
                </c:pt>
                <c:pt idx="236">
                  <c:v>0.51586119085550297</c:v>
                </c:pt>
                <c:pt idx="237">
                  <c:v>0.401006489992141</c:v>
                </c:pt>
                <c:pt idx="238">
                  <c:v>0.410797789692878</c:v>
                </c:pt>
                <c:pt idx="239">
                  <c:v>0.54454114288091604</c:v>
                </c:pt>
                <c:pt idx="240">
                  <c:v>0.64974307641386897</c:v>
                </c:pt>
                <c:pt idx="241">
                  <c:v>0.66193556040525403</c:v>
                </c:pt>
                <c:pt idx="242">
                  <c:v>0.74785666167735998</c:v>
                </c:pt>
                <c:pt idx="243">
                  <c:v>0.73107752203941301</c:v>
                </c:pt>
                <c:pt idx="244">
                  <c:v>0.728214710950851</c:v>
                </c:pt>
                <c:pt idx="245">
                  <c:v>0.72803688049316395</c:v>
                </c:pt>
                <c:pt idx="246">
                  <c:v>0.71705918759107501</c:v>
                </c:pt>
                <c:pt idx="247">
                  <c:v>0.69981687515974</c:v>
                </c:pt>
                <c:pt idx="248">
                  <c:v>0.72448278963565804</c:v>
                </c:pt>
                <c:pt idx="249">
                  <c:v>0.74098353087902002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3-4720-B6F0-C8A63E7E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19616"/>
        <c:axId val="1295442064"/>
      </c:scatterChart>
      <c:valAx>
        <c:axId val="1296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442064"/>
        <c:crosses val="autoZero"/>
        <c:crossBetween val="midCat"/>
      </c:valAx>
      <c:valAx>
        <c:axId val="12954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מרחק תחת-רצפה (מטר)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Dana_Squat_1.0_Side_Angle_color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גיליון1!$G$1:$G$544</c:f>
              <c:numCache>
                <c:formatCode>General</c:formatCode>
                <c:ptCount val="544"/>
                <c:pt idx="0">
                  <c:v>158.415224064</c:v>
                </c:pt>
                <c:pt idx="1">
                  <c:v>167.852554586</c:v>
                </c:pt>
                <c:pt idx="2">
                  <c:v>166.005898707</c:v>
                </c:pt>
                <c:pt idx="3">
                  <c:v>170.54130289899999</c:v>
                </c:pt>
                <c:pt idx="4">
                  <c:v>168.79574712100001</c:v>
                </c:pt>
                <c:pt idx="5">
                  <c:v>169.896387909</c:v>
                </c:pt>
                <c:pt idx="6">
                  <c:v>170.437684795</c:v>
                </c:pt>
                <c:pt idx="7">
                  <c:v>170.47558614799999</c:v>
                </c:pt>
                <c:pt idx="8">
                  <c:v>167.96537222399999</c:v>
                </c:pt>
                <c:pt idx="9">
                  <c:v>167.124872388</c:v>
                </c:pt>
                <c:pt idx="10">
                  <c:v>147.78842186599999</c:v>
                </c:pt>
                <c:pt idx="11">
                  <c:v>126.751690307</c:v>
                </c:pt>
                <c:pt idx="12">
                  <c:v>119.68299742400001</c:v>
                </c:pt>
                <c:pt idx="13">
                  <c:v>27.903920829299999</c:v>
                </c:pt>
                <c:pt idx="14">
                  <c:v>109.02817075199999</c:v>
                </c:pt>
                <c:pt idx="15">
                  <c:v>95.299720057299993</c:v>
                </c:pt>
                <c:pt idx="16">
                  <c:v>102.454166386</c:v>
                </c:pt>
                <c:pt idx="17">
                  <c:v>93.560061220500003</c:v>
                </c:pt>
                <c:pt idx="18">
                  <c:v>90.170898363099994</c:v>
                </c:pt>
                <c:pt idx="19">
                  <c:v>80.215593735400006</c:v>
                </c:pt>
                <c:pt idx="20">
                  <c:v>69.122224346899998</c:v>
                </c:pt>
                <c:pt idx="21">
                  <c:v>70.646692725899996</c:v>
                </c:pt>
                <c:pt idx="22">
                  <c:v>58.038447558599998</c:v>
                </c:pt>
                <c:pt idx="23">
                  <c:v>73.8813531614</c:v>
                </c:pt>
                <c:pt idx="24">
                  <c:v>80.208797959099996</c:v>
                </c:pt>
                <c:pt idx="25">
                  <c:v>81.907595600899995</c:v>
                </c:pt>
                <c:pt idx="26">
                  <c:v>79.582509939000005</c:v>
                </c:pt>
                <c:pt idx="27">
                  <c:v>50.433400809799998</c:v>
                </c:pt>
                <c:pt idx="28">
                  <c:v>56.872468212999998</c:v>
                </c:pt>
                <c:pt idx="29">
                  <c:v>66.207189986900005</c:v>
                </c:pt>
                <c:pt idx="30">
                  <c:v>75.387105822600006</c:v>
                </c:pt>
                <c:pt idx="31">
                  <c:v>88.232845070400003</c:v>
                </c:pt>
                <c:pt idx="32">
                  <c:v>99.196551815800007</c:v>
                </c:pt>
                <c:pt idx="33">
                  <c:v>94.892494961699995</c:v>
                </c:pt>
                <c:pt idx="34">
                  <c:v>22.805183105499999</c:v>
                </c:pt>
                <c:pt idx="35">
                  <c:v>138.529689991</c:v>
                </c:pt>
                <c:pt idx="36">
                  <c:v>165.89019408300001</c:v>
                </c:pt>
                <c:pt idx="37">
                  <c:v>168.90024960299999</c:v>
                </c:pt>
                <c:pt idx="38">
                  <c:v>162.70703001999999</c:v>
                </c:pt>
                <c:pt idx="39">
                  <c:v>9.1020236860600008</c:v>
                </c:pt>
                <c:pt idx="40">
                  <c:v>139.51902218399999</c:v>
                </c:pt>
                <c:pt idx="41">
                  <c:v>16.591452118799999</c:v>
                </c:pt>
                <c:pt idx="42">
                  <c:v>113.35618691800001</c:v>
                </c:pt>
                <c:pt idx="43">
                  <c:v>30.034119895700002</c:v>
                </c:pt>
                <c:pt idx="44">
                  <c:v>93.874604996399995</c:v>
                </c:pt>
                <c:pt idx="45">
                  <c:v>81.042965603499994</c:v>
                </c:pt>
                <c:pt idx="46">
                  <c:v>95.108911375000005</c:v>
                </c:pt>
                <c:pt idx="47">
                  <c:v>76.647189083699999</c:v>
                </c:pt>
                <c:pt idx="48">
                  <c:v>76.467682852300001</c:v>
                </c:pt>
                <c:pt idx="49">
                  <c:v>81.860852378800004</c:v>
                </c:pt>
                <c:pt idx="50">
                  <c:v>82.732375006599995</c:v>
                </c:pt>
                <c:pt idx="51">
                  <c:v>85.996621625800003</c:v>
                </c:pt>
                <c:pt idx="52">
                  <c:v>85.490609169799995</c:v>
                </c:pt>
                <c:pt idx="53">
                  <c:v>61.1398451417</c:v>
                </c:pt>
                <c:pt idx="54">
                  <c:v>57.124920139300002</c:v>
                </c:pt>
                <c:pt idx="55">
                  <c:v>69.8494628917</c:v>
                </c:pt>
                <c:pt idx="56">
                  <c:v>71.815636600600001</c:v>
                </c:pt>
                <c:pt idx="57">
                  <c:v>76.853829022900001</c:v>
                </c:pt>
                <c:pt idx="58">
                  <c:v>93.075643949099998</c:v>
                </c:pt>
                <c:pt idx="59">
                  <c:v>94.812157231</c:v>
                </c:pt>
                <c:pt idx="60">
                  <c:v>18.904719741699999</c:v>
                </c:pt>
                <c:pt idx="61">
                  <c:v>164.881485981</c:v>
                </c:pt>
                <c:pt idx="62">
                  <c:v>169.277599995</c:v>
                </c:pt>
                <c:pt idx="63">
                  <c:v>166.48439093100001</c:v>
                </c:pt>
                <c:pt idx="64">
                  <c:v>167.94828348799999</c:v>
                </c:pt>
                <c:pt idx="65">
                  <c:v>166.30930068000001</c:v>
                </c:pt>
                <c:pt idx="66">
                  <c:v>7.7409132656799997</c:v>
                </c:pt>
                <c:pt idx="67">
                  <c:v>145.915069364</c:v>
                </c:pt>
                <c:pt idx="68">
                  <c:v>112.44050536899999</c:v>
                </c:pt>
                <c:pt idx="69">
                  <c:v>125.149394544</c:v>
                </c:pt>
                <c:pt idx="70">
                  <c:v>111.028437242</c:v>
                </c:pt>
                <c:pt idx="71">
                  <c:v>34.992238019600002</c:v>
                </c:pt>
                <c:pt idx="72">
                  <c:v>92.318891372899998</c:v>
                </c:pt>
                <c:pt idx="73">
                  <c:v>87.9629700415</c:v>
                </c:pt>
                <c:pt idx="74">
                  <c:v>83.774952142199993</c:v>
                </c:pt>
                <c:pt idx="75">
                  <c:v>70.393893291099999</c:v>
                </c:pt>
                <c:pt idx="76">
                  <c:v>72.004381491299995</c:v>
                </c:pt>
                <c:pt idx="77">
                  <c:v>74.195381544200004</c:v>
                </c:pt>
                <c:pt idx="78">
                  <c:v>80.435634373300005</c:v>
                </c:pt>
                <c:pt idx="79">
                  <c:v>82.831491091800004</c:v>
                </c:pt>
                <c:pt idx="80">
                  <c:v>83.001802274300005</c:v>
                </c:pt>
                <c:pt idx="81">
                  <c:v>45.205381326900003</c:v>
                </c:pt>
                <c:pt idx="82">
                  <c:v>80.2902877442</c:v>
                </c:pt>
                <c:pt idx="83">
                  <c:v>70.733313720699996</c:v>
                </c:pt>
                <c:pt idx="84">
                  <c:v>70.918046820800001</c:v>
                </c:pt>
                <c:pt idx="85">
                  <c:v>73.701548872399997</c:v>
                </c:pt>
                <c:pt idx="86">
                  <c:v>91.342688600100004</c:v>
                </c:pt>
                <c:pt idx="87">
                  <c:v>93.311776030000004</c:v>
                </c:pt>
                <c:pt idx="88">
                  <c:v>103.271543155</c:v>
                </c:pt>
                <c:pt idx="89">
                  <c:v>79.510927467599998</c:v>
                </c:pt>
                <c:pt idx="90">
                  <c:v>127.319131793</c:v>
                </c:pt>
                <c:pt idx="91">
                  <c:v>13.4284835785</c:v>
                </c:pt>
                <c:pt idx="92">
                  <c:v>148.51507048799999</c:v>
                </c:pt>
                <c:pt idx="93">
                  <c:v>165.166037222</c:v>
                </c:pt>
                <c:pt idx="94">
                  <c:v>165.26481529</c:v>
                </c:pt>
                <c:pt idx="95">
                  <c:v>166.56681808600001</c:v>
                </c:pt>
                <c:pt idx="96">
                  <c:v>164.93860406600001</c:v>
                </c:pt>
                <c:pt idx="97">
                  <c:v>166.560915311</c:v>
                </c:pt>
                <c:pt idx="98">
                  <c:v>165.98391487800001</c:v>
                </c:pt>
                <c:pt idx="99">
                  <c:v>163.27567335200001</c:v>
                </c:pt>
                <c:pt idx="100">
                  <c:v>138.11591442299999</c:v>
                </c:pt>
                <c:pt idx="101">
                  <c:v>99.248842777999997</c:v>
                </c:pt>
                <c:pt idx="102">
                  <c:v>85.0788046001</c:v>
                </c:pt>
                <c:pt idx="103">
                  <c:v>89.898454257599994</c:v>
                </c:pt>
                <c:pt idx="104">
                  <c:v>83.677310263999999</c:v>
                </c:pt>
                <c:pt idx="105">
                  <c:v>72.2540051175</c:v>
                </c:pt>
                <c:pt idx="106">
                  <c:v>77.679156917900002</c:v>
                </c:pt>
                <c:pt idx="107">
                  <c:v>82.571289003100006</c:v>
                </c:pt>
                <c:pt idx="108">
                  <c:v>54.112704938999997</c:v>
                </c:pt>
                <c:pt idx="109">
                  <c:v>52.625891204600002</c:v>
                </c:pt>
                <c:pt idx="110">
                  <c:v>61.689915805600002</c:v>
                </c:pt>
                <c:pt idx="111">
                  <c:v>65.248288767299996</c:v>
                </c:pt>
                <c:pt idx="112">
                  <c:v>67.657416084499999</c:v>
                </c:pt>
                <c:pt idx="113">
                  <c:v>84.420728694800005</c:v>
                </c:pt>
                <c:pt idx="114">
                  <c:v>60.151569169399998</c:v>
                </c:pt>
                <c:pt idx="115">
                  <c:v>56.126265662999998</c:v>
                </c:pt>
                <c:pt idx="116">
                  <c:v>92.525788304900004</c:v>
                </c:pt>
                <c:pt idx="117">
                  <c:v>88.973154447699997</c:v>
                </c:pt>
                <c:pt idx="118">
                  <c:v>73.819135924999998</c:v>
                </c:pt>
                <c:pt idx="119">
                  <c:v>130.50162215899999</c:v>
                </c:pt>
                <c:pt idx="120">
                  <c:v>11.3014618019</c:v>
                </c:pt>
                <c:pt idx="121">
                  <c:v>7.8393033886100003</c:v>
                </c:pt>
                <c:pt idx="122">
                  <c:v>161.57427874199999</c:v>
                </c:pt>
                <c:pt idx="123">
                  <c:v>148.91643638799999</c:v>
                </c:pt>
                <c:pt idx="124">
                  <c:v>166.85695998</c:v>
                </c:pt>
                <c:pt idx="125">
                  <c:v>158.74512457899999</c:v>
                </c:pt>
                <c:pt idx="126">
                  <c:v>162.39869885499999</c:v>
                </c:pt>
                <c:pt idx="127">
                  <c:v>166.46281819199999</c:v>
                </c:pt>
                <c:pt idx="128">
                  <c:v>168.587660935</c:v>
                </c:pt>
                <c:pt idx="129">
                  <c:v>168.729506316</c:v>
                </c:pt>
                <c:pt idx="130">
                  <c:v>129.635327735</c:v>
                </c:pt>
                <c:pt idx="131">
                  <c:v>168.57481607599999</c:v>
                </c:pt>
                <c:pt idx="132">
                  <c:v>157.66873027400001</c:v>
                </c:pt>
                <c:pt idx="133">
                  <c:v>151.989842205</c:v>
                </c:pt>
                <c:pt idx="134">
                  <c:v>143.86317894699999</c:v>
                </c:pt>
                <c:pt idx="135">
                  <c:v>132.39005222899999</c:v>
                </c:pt>
                <c:pt idx="136">
                  <c:v>32.025846221400002</c:v>
                </c:pt>
                <c:pt idx="137">
                  <c:v>35.442385203800001</c:v>
                </c:pt>
                <c:pt idx="138">
                  <c:v>80.049635019600004</c:v>
                </c:pt>
                <c:pt idx="139">
                  <c:v>83.951290935800003</c:v>
                </c:pt>
                <c:pt idx="140">
                  <c:v>92.816709095700006</c:v>
                </c:pt>
                <c:pt idx="141">
                  <c:v>77.815155993700003</c:v>
                </c:pt>
                <c:pt idx="142">
                  <c:v>67.816398195600001</c:v>
                </c:pt>
                <c:pt idx="143">
                  <c:v>69.442586241800001</c:v>
                </c:pt>
                <c:pt idx="144">
                  <c:v>70.824229558300004</c:v>
                </c:pt>
                <c:pt idx="145">
                  <c:v>58.198230998100001</c:v>
                </c:pt>
                <c:pt idx="146">
                  <c:v>55.282609469900002</c:v>
                </c:pt>
                <c:pt idx="147">
                  <c:v>82.033809333500002</c:v>
                </c:pt>
                <c:pt idx="148">
                  <c:v>81.568639182200002</c:v>
                </c:pt>
                <c:pt idx="149">
                  <c:v>40.073511298</c:v>
                </c:pt>
                <c:pt idx="150">
                  <c:v>49.948004517299999</c:v>
                </c:pt>
                <c:pt idx="151">
                  <c:v>58.459534777199998</c:v>
                </c:pt>
                <c:pt idx="152">
                  <c:v>66.855188148799996</c:v>
                </c:pt>
                <c:pt idx="153">
                  <c:v>71.616091495299997</c:v>
                </c:pt>
                <c:pt idx="154">
                  <c:v>82.738407551500003</c:v>
                </c:pt>
                <c:pt idx="155">
                  <c:v>164.64061932499999</c:v>
                </c:pt>
                <c:pt idx="156">
                  <c:v>164.956447954</c:v>
                </c:pt>
                <c:pt idx="157">
                  <c:v>160.873214375</c:v>
                </c:pt>
                <c:pt idx="158">
                  <c:v>164.733983873</c:v>
                </c:pt>
                <c:pt idx="159">
                  <c:v>167.988511636</c:v>
                </c:pt>
                <c:pt idx="160">
                  <c:v>165.68555592600001</c:v>
                </c:pt>
                <c:pt idx="161">
                  <c:v>166.67076662700001</c:v>
                </c:pt>
                <c:pt idx="162">
                  <c:v>147.92389681200001</c:v>
                </c:pt>
                <c:pt idx="163">
                  <c:v>11.845307696200001</c:v>
                </c:pt>
                <c:pt idx="164">
                  <c:v>137.20910583599999</c:v>
                </c:pt>
                <c:pt idx="165">
                  <c:v>24.818952228600001</c:v>
                </c:pt>
                <c:pt idx="166">
                  <c:v>27.801975824500001</c:v>
                </c:pt>
                <c:pt idx="167">
                  <c:v>101.205846741</c:v>
                </c:pt>
                <c:pt idx="168">
                  <c:v>88.830718587800007</c:v>
                </c:pt>
                <c:pt idx="169">
                  <c:v>63.119837286100001</c:v>
                </c:pt>
                <c:pt idx="170">
                  <c:v>73.059445582699993</c:v>
                </c:pt>
                <c:pt idx="171">
                  <c:v>70.170276382699996</c:v>
                </c:pt>
                <c:pt idx="172">
                  <c:v>59.757407596900002</c:v>
                </c:pt>
                <c:pt idx="173">
                  <c:v>55.3089704255</c:v>
                </c:pt>
                <c:pt idx="174">
                  <c:v>66.322722852499993</c:v>
                </c:pt>
                <c:pt idx="175">
                  <c:v>65.252167331300001</c:v>
                </c:pt>
                <c:pt idx="176">
                  <c:v>44.369059089799997</c:v>
                </c:pt>
                <c:pt idx="177">
                  <c:v>83.333403057799998</c:v>
                </c:pt>
                <c:pt idx="178">
                  <c:v>43.261573425999998</c:v>
                </c:pt>
                <c:pt idx="179">
                  <c:v>62.041814494800001</c:v>
                </c:pt>
                <c:pt idx="180">
                  <c:v>62.705141426200001</c:v>
                </c:pt>
                <c:pt idx="181">
                  <c:v>64.617425670299994</c:v>
                </c:pt>
                <c:pt idx="182">
                  <c:v>55.688216887199999</c:v>
                </c:pt>
                <c:pt idx="183">
                  <c:v>71.866723994699996</c:v>
                </c:pt>
                <c:pt idx="184">
                  <c:v>67.425568030999997</c:v>
                </c:pt>
                <c:pt idx="185">
                  <c:v>82.836120456299994</c:v>
                </c:pt>
                <c:pt idx="186">
                  <c:v>91.391253562700001</c:v>
                </c:pt>
                <c:pt idx="187">
                  <c:v>96.864519168599998</c:v>
                </c:pt>
                <c:pt idx="188">
                  <c:v>88.558007172299995</c:v>
                </c:pt>
                <c:pt idx="189">
                  <c:v>115.10121218499999</c:v>
                </c:pt>
                <c:pt idx="190">
                  <c:v>123.27145268</c:v>
                </c:pt>
                <c:pt idx="191">
                  <c:v>134.56208983900001</c:v>
                </c:pt>
                <c:pt idx="192">
                  <c:v>157.234712718</c:v>
                </c:pt>
                <c:pt idx="193">
                  <c:v>166.67100583499999</c:v>
                </c:pt>
                <c:pt idx="194">
                  <c:v>165.22318030900001</c:v>
                </c:pt>
                <c:pt idx="195">
                  <c:v>167.91679102699999</c:v>
                </c:pt>
                <c:pt idx="196">
                  <c:v>167.40037330199999</c:v>
                </c:pt>
                <c:pt idx="197">
                  <c:v>168.43925440300001</c:v>
                </c:pt>
                <c:pt idx="198">
                  <c:v>168.03068075900001</c:v>
                </c:pt>
                <c:pt idx="199">
                  <c:v>168.38379762</c:v>
                </c:pt>
                <c:pt idx="200">
                  <c:v>169.21282021799999</c:v>
                </c:pt>
                <c:pt idx="201">
                  <c:v>166.66224926500001</c:v>
                </c:pt>
                <c:pt idx="202">
                  <c:v>2.9294779431900002</c:v>
                </c:pt>
                <c:pt idx="203">
                  <c:v>12.309796994899999</c:v>
                </c:pt>
                <c:pt idx="204">
                  <c:v>145.447258455</c:v>
                </c:pt>
                <c:pt idx="205">
                  <c:v>17.0385835666</c:v>
                </c:pt>
                <c:pt idx="206">
                  <c:v>137.298820724</c:v>
                </c:pt>
                <c:pt idx="207">
                  <c:v>122.452849411</c:v>
                </c:pt>
                <c:pt idx="208">
                  <c:v>33.531740392099998</c:v>
                </c:pt>
                <c:pt idx="209">
                  <c:v>36.9931337481</c:v>
                </c:pt>
                <c:pt idx="210">
                  <c:v>102.318477626</c:v>
                </c:pt>
                <c:pt idx="211">
                  <c:v>98.840036404299994</c:v>
                </c:pt>
                <c:pt idx="212">
                  <c:v>94.204525286999996</c:v>
                </c:pt>
                <c:pt idx="213">
                  <c:v>65.153066605700005</c:v>
                </c:pt>
                <c:pt idx="214">
                  <c:v>76.758736700300005</c:v>
                </c:pt>
                <c:pt idx="215">
                  <c:v>68.743481173299998</c:v>
                </c:pt>
                <c:pt idx="216">
                  <c:v>73.190702266700001</c:v>
                </c:pt>
                <c:pt idx="217">
                  <c:v>57.034776396399998</c:v>
                </c:pt>
                <c:pt idx="218">
                  <c:v>74.891307201999993</c:v>
                </c:pt>
                <c:pt idx="219">
                  <c:v>79.771133840999994</c:v>
                </c:pt>
                <c:pt idx="220">
                  <c:v>82.192041748099996</c:v>
                </c:pt>
                <c:pt idx="221">
                  <c:v>82.5817704002</c:v>
                </c:pt>
                <c:pt idx="222">
                  <c:v>47.565564670199997</c:v>
                </c:pt>
                <c:pt idx="223">
                  <c:v>72.298272594300002</c:v>
                </c:pt>
                <c:pt idx="224">
                  <c:v>62.296625971700003</c:v>
                </c:pt>
                <c:pt idx="225">
                  <c:v>68.194248953699997</c:v>
                </c:pt>
                <c:pt idx="226">
                  <c:v>77.579536959999999</c:v>
                </c:pt>
                <c:pt idx="227">
                  <c:v>58.567416998299997</c:v>
                </c:pt>
                <c:pt idx="228">
                  <c:v>33.830431523100003</c:v>
                </c:pt>
                <c:pt idx="229">
                  <c:v>25.447074858499999</c:v>
                </c:pt>
                <c:pt idx="230">
                  <c:v>137.58253580499999</c:v>
                </c:pt>
                <c:pt idx="231">
                  <c:v>162.53907121899999</c:v>
                </c:pt>
                <c:pt idx="232">
                  <c:v>167.504655617</c:v>
                </c:pt>
                <c:pt idx="233">
                  <c:v>164.79816261400001</c:v>
                </c:pt>
                <c:pt idx="234">
                  <c:v>167.356055024</c:v>
                </c:pt>
                <c:pt idx="235">
                  <c:v>155.79921763900001</c:v>
                </c:pt>
                <c:pt idx="236">
                  <c:v>153.57425937799999</c:v>
                </c:pt>
                <c:pt idx="237">
                  <c:v>13.034977128</c:v>
                </c:pt>
                <c:pt idx="238">
                  <c:v>16.815865691300001</c:v>
                </c:pt>
                <c:pt idx="239">
                  <c:v>121.23607071000001</c:v>
                </c:pt>
                <c:pt idx="240">
                  <c:v>108.264386609</c:v>
                </c:pt>
                <c:pt idx="241">
                  <c:v>38.488995160199998</c:v>
                </c:pt>
                <c:pt idx="242">
                  <c:v>82.575806969400006</c:v>
                </c:pt>
                <c:pt idx="243">
                  <c:v>63.5839161066</c:v>
                </c:pt>
                <c:pt idx="244">
                  <c:v>65.531868018899999</c:v>
                </c:pt>
                <c:pt idx="245">
                  <c:v>72.751884766900005</c:v>
                </c:pt>
                <c:pt idx="246">
                  <c:v>73.809248800500001</c:v>
                </c:pt>
                <c:pt idx="247">
                  <c:v>76.293107388600006</c:v>
                </c:pt>
                <c:pt idx="248">
                  <c:v>81.0926468567</c:v>
                </c:pt>
                <c:pt idx="249">
                  <c:v>81.360471745799998</c:v>
                </c:pt>
                <c:pt idx="250">
                  <c:v>82.9361020435</c:v>
                </c:pt>
                <c:pt idx="251">
                  <c:v>76.550013942899994</c:v>
                </c:pt>
                <c:pt idx="252">
                  <c:v>70.017810292899995</c:v>
                </c:pt>
                <c:pt idx="253">
                  <c:v>71.556055857399997</c:v>
                </c:pt>
                <c:pt idx="254">
                  <c:v>64.081439058200004</c:v>
                </c:pt>
                <c:pt idx="255">
                  <c:v>89.958176082899996</c:v>
                </c:pt>
                <c:pt idx="256">
                  <c:v>86.487103510300003</c:v>
                </c:pt>
                <c:pt idx="257">
                  <c:v>102.57982690599999</c:v>
                </c:pt>
                <c:pt idx="258">
                  <c:v>108.083109071</c:v>
                </c:pt>
                <c:pt idx="259">
                  <c:v>24.778811836199999</c:v>
                </c:pt>
                <c:pt idx="260">
                  <c:v>12.9239307629</c:v>
                </c:pt>
                <c:pt idx="261">
                  <c:v>147.44217893199999</c:v>
                </c:pt>
                <c:pt idx="262">
                  <c:v>158.45035267200001</c:v>
                </c:pt>
                <c:pt idx="263">
                  <c:v>165.03165774600001</c:v>
                </c:pt>
                <c:pt idx="264">
                  <c:v>165.484219728</c:v>
                </c:pt>
                <c:pt idx="265">
                  <c:v>166.57523665100001</c:v>
                </c:pt>
                <c:pt idx="266">
                  <c:v>14.376459774500001</c:v>
                </c:pt>
                <c:pt idx="267">
                  <c:v>150.612604592</c:v>
                </c:pt>
                <c:pt idx="268">
                  <c:v>17.165706536399998</c:v>
                </c:pt>
                <c:pt idx="269">
                  <c:v>20.196533006100001</c:v>
                </c:pt>
                <c:pt idx="270">
                  <c:v>26.9018848676</c:v>
                </c:pt>
                <c:pt idx="271">
                  <c:v>105.490007732</c:v>
                </c:pt>
                <c:pt idx="272">
                  <c:v>94.755822530800003</c:v>
                </c:pt>
                <c:pt idx="273">
                  <c:v>88.055072699899995</c:v>
                </c:pt>
                <c:pt idx="274">
                  <c:v>61.478618007500003</c:v>
                </c:pt>
                <c:pt idx="275">
                  <c:v>58.794074838599997</c:v>
                </c:pt>
                <c:pt idx="276">
                  <c:v>75.500059775899999</c:v>
                </c:pt>
                <c:pt idx="277">
                  <c:v>78.8031471117</c:v>
                </c:pt>
                <c:pt idx="278">
                  <c:v>45.470891308699997</c:v>
                </c:pt>
                <c:pt idx="279">
                  <c:v>81.907189144900002</c:v>
                </c:pt>
                <c:pt idx="280">
                  <c:v>84.584532982699997</c:v>
                </c:pt>
                <c:pt idx="281">
                  <c:v>40.153693746800002</c:v>
                </c:pt>
                <c:pt idx="282">
                  <c:v>47.724792682699999</c:v>
                </c:pt>
                <c:pt idx="283">
                  <c:v>53.040423409799999</c:v>
                </c:pt>
                <c:pt idx="284">
                  <c:v>56.0188985196</c:v>
                </c:pt>
                <c:pt idx="285">
                  <c:v>66.423835080499998</c:v>
                </c:pt>
                <c:pt idx="286">
                  <c:v>66.902898873699996</c:v>
                </c:pt>
                <c:pt idx="287">
                  <c:v>61.137618719800003</c:v>
                </c:pt>
                <c:pt idx="288">
                  <c:v>58.622906015700003</c:v>
                </c:pt>
                <c:pt idx="289">
                  <c:v>70.874247541599999</c:v>
                </c:pt>
                <c:pt idx="290">
                  <c:v>81.774330489899995</c:v>
                </c:pt>
                <c:pt idx="291">
                  <c:v>105.300132679</c:v>
                </c:pt>
                <c:pt idx="292">
                  <c:v>123.344443806</c:v>
                </c:pt>
                <c:pt idx="293">
                  <c:v>124.939160771</c:v>
                </c:pt>
                <c:pt idx="294">
                  <c:v>5.8296352413000001</c:v>
                </c:pt>
                <c:pt idx="295">
                  <c:v>7.1015822262699997</c:v>
                </c:pt>
                <c:pt idx="296">
                  <c:v>8.3267400920900005</c:v>
                </c:pt>
                <c:pt idx="297">
                  <c:v>165.31544113300001</c:v>
                </c:pt>
                <c:pt idx="298">
                  <c:v>165.28767872</c:v>
                </c:pt>
                <c:pt idx="299">
                  <c:v>165.30755801500001</c:v>
                </c:pt>
                <c:pt idx="300">
                  <c:v>165.533340487</c:v>
                </c:pt>
                <c:pt idx="301">
                  <c:v>168.905405919</c:v>
                </c:pt>
                <c:pt idx="302">
                  <c:v>168.16602294399999</c:v>
                </c:pt>
                <c:pt idx="303">
                  <c:v>168.37467095</c:v>
                </c:pt>
                <c:pt idx="304">
                  <c:v>167.46492242299999</c:v>
                </c:pt>
                <c:pt idx="305">
                  <c:v>162.067868046</c:v>
                </c:pt>
                <c:pt idx="306">
                  <c:v>13.1570493176</c:v>
                </c:pt>
                <c:pt idx="307">
                  <c:v>153.83916164499999</c:v>
                </c:pt>
                <c:pt idx="308">
                  <c:v>145.74354185999999</c:v>
                </c:pt>
                <c:pt idx="309">
                  <c:v>134.903475281</c:v>
                </c:pt>
                <c:pt idx="310">
                  <c:v>129.39892132</c:v>
                </c:pt>
                <c:pt idx="311">
                  <c:v>116.795244599</c:v>
                </c:pt>
                <c:pt idx="312">
                  <c:v>139.63307513800001</c:v>
                </c:pt>
                <c:pt idx="313">
                  <c:v>136.00419814599999</c:v>
                </c:pt>
                <c:pt idx="314">
                  <c:v>82.687177369899999</c:v>
                </c:pt>
                <c:pt idx="315">
                  <c:v>47.501394933900002</c:v>
                </c:pt>
                <c:pt idx="316">
                  <c:v>87.226051289300003</c:v>
                </c:pt>
                <c:pt idx="317">
                  <c:v>69.041236223799999</c:v>
                </c:pt>
                <c:pt idx="318">
                  <c:v>71.145257928999996</c:v>
                </c:pt>
                <c:pt idx="319">
                  <c:v>57.520747201100001</c:v>
                </c:pt>
                <c:pt idx="320">
                  <c:v>125.803748533</c:v>
                </c:pt>
                <c:pt idx="321">
                  <c:v>41.420587287399997</c:v>
                </c:pt>
                <c:pt idx="322">
                  <c:v>86.038869357899998</c:v>
                </c:pt>
                <c:pt idx="323">
                  <c:v>86.500271864300004</c:v>
                </c:pt>
                <c:pt idx="324">
                  <c:v>78.212347297199997</c:v>
                </c:pt>
                <c:pt idx="325">
                  <c:v>79.3955453027</c:v>
                </c:pt>
                <c:pt idx="326">
                  <c:v>86.428081602399999</c:v>
                </c:pt>
                <c:pt idx="327">
                  <c:v>97.246739856700003</c:v>
                </c:pt>
                <c:pt idx="328">
                  <c:v>95.991961372999995</c:v>
                </c:pt>
                <c:pt idx="329">
                  <c:v>114.61134635000001</c:v>
                </c:pt>
                <c:pt idx="330">
                  <c:v>118.330851157</c:v>
                </c:pt>
                <c:pt idx="331">
                  <c:v>136.79354971199999</c:v>
                </c:pt>
                <c:pt idx="332">
                  <c:v>161.955717279</c:v>
                </c:pt>
                <c:pt idx="333">
                  <c:v>165.34220837199999</c:v>
                </c:pt>
                <c:pt idx="334">
                  <c:v>164.07095526699999</c:v>
                </c:pt>
                <c:pt idx="335">
                  <c:v>167.17889589000001</c:v>
                </c:pt>
                <c:pt idx="336">
                  <c:v>165.47979507100001</c:v>
                </c:pt>
                <c:pt idx="337">
                  <c:v>163.852941251</c:v>
                </c:pt>
                <c:pt idx="338">
                  <c:v>168.545206775</c:v>
                </c:pt>
                <c:pt idx="339">
                  <c:v>169.87876724899999</c:v>
                </c:pt>
                <c:pt idx="340">
                  <c:v>167.97230735700001</c:v>
                </c:pt>
                <c:pt idx="341">
                  <c:v>170.34887544200001</c:v>
                </c:pt>
                <c:pt idx="342">
                  <c:v>166.47373312900001</c:v>
                </c:pt>
                <c:pt idx="343">
                  <c:v>8.9274174042799999</c:v>
                </c:pt>
                <c:pt idx="344">
                  <c:v>11.063838612</c:v>
                </c:pt>
                <c:pt idx="345">
                  <c:v>18.290182460699999</c:v>
                </c:pt>
                <c:pt idx="346">
                  <c:v>122.92419455700001</c:v>
                </c:pt>
                <c:pt idx="347">
                  <c:v>117.014575536</c:v>
                </c:pt>
                <c:pt idx="348">
                  <c:v>113.177823084</c:v>
                </c:pt>
                <c:pt idx="349">
                  <c:v>108.63049581999999</c:v>
                </c:pt>
                <c:pt idx="350">
                  <c:v>78.062075063500004</c:v>
                </c:pt>
                <c:pt idx="351">
                  <c:v>101.552592519</c:v>
                </c:pt>
                <c:pt idx="352">
                  <c:v>97.704822895199996</c:v>
                </c:pt>
                <c:pt idx="353">
                  <c:v>75.410293197300007</c:v>
                </c:pt>
                <c:pt idx="354">
                  <c:v>67.525884881600007</c:v>
                </c:pt>
                <c:pt idx="355">
                  <c:v>68.582244159200002</c:v>
                </c:pt>
                <c:pt idx="356">
                  <c:v>55.957503320400001</c:v>
                </c:pt>
                <c:pt idx="357">
                  <c:v>75.833717883399999</c:v>
                </c:pt>
                <c:pt idx="358">
                  <c:v>80.061477472099995</c:v>
                </c:pt>
                <c:pt idx="359">
                  <c:v>81.905966523000004</c:v>
                </c:pt>
                <c:pt idx="360">
                  <c:v>82.912880219100003</c:v>
                </c:pt>
                <c:pt idx="361">
                  <c:v>83.420525415399993</c:v>
                </c:pt>
                <c:pt idx="362">
                  <c:v>45.461100837300002</c:v>
                </c:pt>
                <c:pt idx="363">
                  <c:v>41.353424623400002</c:v>
                </c:pt>
                <c:pt idx="364">
                  <c:v>62.4832240685</c:v>
                </c:pt>
                <c:pt idx="365">
                  <c:v>55.861475913100001</c:v>
                </c:pt>
                <c:pt idx="366">
                  <c:v>70.181429094799995</c:v>
                </c:pt>
                <c:pt idx="367">
                  <c:v>66.642985762199999</c:v>
                </c:pt>
                <c:pt idx="368">
                  <c:v>83.174501135699998</c:v>
                </c:pt>
                <c:pt idx="369">
                  <c:v>99.255019628499994</c:v>
                </c:pt>
                <c:pt idx="370">
                  <c:v>86.7616621616</c:v>
                </c:pt>
                <c:pt idx="371">
                  <c:v>109.401652942</c:v>
                </c:pt>
                <c:pt idx="372">
                  <c:v>25.181041735000001</c:v>
                </c:pt>
                <c:pt idx="373">
                  <c:v>2.0896408713899999</c:v>
                </c:pt>
                <c:pt idx="374">
                  <c:v>159.439650718</c:v>
                </c:pt>
                <c:pt idx="375">
                  <c:v>163.218065731</c:v>
                </c:pt>
                <c:pt idx="376">
                  <c:v>164.659834276</c:v>
                </c:pt>
                <c:pt idx="377">
                  <c:v>166.11768632900001</c:v>
                </c:pt>
                <c:pt idx="378">
                  <c:v>168.906617283</c:v>
                </c:pt>
                <c:pt idx="379">
                  <c:v>167.66983839</c:v>
                </c:pt>
                <c:pt idx="380">
                  <c:v>162.27261772599999</c:v>
                </c:pt>
                <c:pt idx="381">
                  <c:v>15.165291158900001</c:v>
                </c:pt>
                <c:pt idx="382">
                  <c:v>10.379147571900001</c:v>
                </c:pt>
                <c:pt idx="383">
                  <c:v>13.738751860100001</c:v>
                </c:pt>
                <c:pt idx="384">
                  <c:v>123.784193195</c:v>
                </c:pt>
                <c:pt idx="385">
                  <c:v>119.977566444</c:v>
                </c:pt>
                <c:pt idx="386">
                  <c:v>117.572348354</c:v>
                </c:pt>
                <c:pt idx="387">
                  <c:v>32.206054150200004</c:v>
                </c:pt>
                <c:pt idx="388">
                  <c:v>35.230966735400003</c:v>
                </c:pt>
                <c:pt idx="389">
                  <c:v>103.995779368</c:v>
                </c:pt>
                <c:pt idx="390">
                  <c:v>97.939099345399995</c:v>
                </c:pt>
                <c:pt idx="391">
                  <c:v>93.420693711699997</c:v>
                </c:pt>
                <c:pt idx="392">
                  <c:v>79.156588587100003</c:v>
                </c:pt>
                <c:pt idx="393">
                  <c:v>70.521109302200003</c:v>
                </c:pt>
                <c:pt idx="394">
                  <c:v>71.673514556200004</c:v>
                </c:pt>
                <c:pt idx="395">
                  <c:v>75.9220437269</c:v>
                </c:pt>
                <c:pt idx="396">
                  <c:v>78.935519192399994</c:v>
                </c:pt>
                <c:pt idx="397">
                  <c:v>81.818909161500002</c:v>
                </c:pt>
                <c:pt idx="398">
                  <c:v>81.543595757099993</c:v>
                </c:pt>
                <c:pt idx="399">
                  <c:v>83.091826942799997</c:v>
                </c:pt>
                <c:pt idx="400">
                  <c:v>80.450549080200005</c:v>
                </c:pt>
                <c:pt idx="401">
                  <c:v>51.6738878476</c:v>
                </c:pt>
                <c:pt idx="402">
                  <c:v>53.293893085100002</c:v>
                </c:pt>
                <c:pt idx="403">
                  <c:v>57.187945890100004</c:v>
                </c:pt>
                <c:pt idx="404">
                  <c:v>67.956673983499996</c:v>
                </c:pt>
                <c:pt idx="405">
                  <c:v>64.348772405899993</c:v>
                </c:pt>
                <c:pt idx="406">
                  <c:v>57.182009665999999</c:v>
                </c:pt>
                <c:pt idx="407">
                  <c:v>58.836865203000002</c:v>
                </c:pt>
                <c:pt idx="408">
                  <c:v>58.439601367000002</c:v>
                </c:pt>
                <c:pt idx="409">
                  <c:v>101.952323303</c:v>
                </c:pt>
                <c:pt idx="410">
                  <c:v>110.096816258</c:v>
                </c:pt>
                <c:pt idx="411">
                  <c:v>134.05676659400001</c:v>
                </c:pt>
                <c:pt idx="412">
                  <c:v>163.848623175</c:v>
                </c:pt>
                <c:pt idx="413">
                  <c:v>165.992536444</c:v>
                </c:pt>
                <c:pt idx="414">
                  <c:v>169.64319644299999</c:v>
                </c:pt>
                <c:pt idx="415">
                  <c:v>168.09638897400001</c:v>
                </c:pt>
                <c:pt idx="416">
                  <c:v>166.332873154</c:v>
                </c:pt>
                <c:pt idx="417">
                  <c:v>166.71782509400001</c:v>
                </c:pt>
                <c:pt idx="418">
                  <c:v>170.68773725099999</c:v>
                </c:pt>
                <c:pt idx="419">
                  <c:v>166.78497749300001</c:v>
                </c:pt>
                <c:pt idx="420">
                  <c:v>165.98564614200001</c:v>
                </c:pt>
                <c:pt idx="421">
                  <c:v>163.531552576</c:v>
                </c:pt>
                <c:pt idx="422">
                  <c:v>11.1294046587</c:v>
                </c:pt>
                <c:pt idx="423">
                  <c:v>21.021116202200002</c:v>
                </c:pt>
                <c:pt idx="424">
                  <c:v>26.4128090546</c:v>
                </c:pt>
                <c:pt idx="425">
                  <c:v>114.115710777</c:v>
                </c:pt>
                <c:pt idx="426">
                  <c:v>98.001907295199999</c:v>
                </c:pt>
                <c:pt idx="427">
                  <c:v>97.217364595500001</c:v>
                </c:pt>
                <c:pt idx="428">
                  <c:v>86.557161821400001</c:v>
                </c:pt>
                <c:pt idx="429">
                  <c:v>70.338812724700006</c:v>
                </c:pt>
                <c:pt idx="430">
                  <c:v>71.601342594599998</c:v>
                </c:pt>
                <c:pt idx="431">
                  <c:v>76.236969237400004</c:v>
                </c:pt>
                <c:pt idx="432">
                  <c:v>78.7098509251</c:v>
                </c:pt>
                <c:pt idx="433">
                  <c:v>51.494860594199999</c:v>
                </c:pt>
                <c:pt idx="434">
                  <c:v>84.296355022399993</c:v>
                </c:pt>
                <c:pt idx="435">
                  <c:v>85.907510123700007</c:v>
                </c:pt>
                <c:pt idx="436">
                  <c:v>46.655972783800003</c:v>
                </c:pt>
                <c:pt idx="437">
                  <c:v>81.401094330899994</c:v>
                </c:pt>
                <c:pt idx="438">
                  <c:v>74.677921990599998</c:v>
                </c:pt>
                <c:pt idx="439">
                  <c:v>73.737081950499999</c:v>
                </c:pt>
                <c:pt idx="440">
                  <c:v>69.492217416800003</c:v>
                </c:pt>
                <c:pt idx="441">
                  <c:v>87.949867729000005</c:v>
                </c:pt>
                <c:pt idx="442">
                  <c:v>97.792900475899998</c:v>
                </c:pt>
                <c:pt idx="443">
                  <c:v>87.479957233899995</c:v>
                </c:pt>
                <c:pt idx="444">
                  <c:v>27.862394118800001</c:v>
                </c:pt>
                <c:pt idx="445">
                  <c:v>135.97445171699999</c:v>
                </c:pt>
                <c:pt idx="446">
                  <c:v>8.1741342126800003</c:v>
                </c:pt>
                <c:pt idx="447">
                  <c:v>166.544436271</c:v>
                </c:pt>
                <c:pt idx="448">
                  <c:v>167.124807</c:v>
                </c:pt>
                <c:pt idx="449">
                  <c:v>12.0782306317</c:v>
                </c:pt>
                <c:pt idx="450">
                  <c:v>134.50527273899999</c:v>
                </c:pt>
                <c:pt idx="451">
                  <c:v>20.94547232</c:v>
                </c:pt>
                <c:pt idx="452">
                  <c:v>123.46575166</c:v>
                </c:pt>
                <c:pt idx="453">
                  <c:v>113.70055872499999</c:v>
                </c:pt>
                <c:pt idx="454">
                  <c:v>105.93721387399999</c:v>
                </c:pt>
                <c:pt idx="455">
                  <c:v>84.254122154300006</c:v>
                </c:pt>
                <c:pt idx="456">
                  <c:v>99.000001708100001</c:v>
                </c:pt>
                <c:pt idx="457">
                  <c:v>94.825274893900001</c:v>
                </c:pt>
                <c:pt idx="458">
                  <c:v>84.286493616000001</c:v>
                </c:pt>
                <c:pt idx="459">
                  <c:v>68.2523870343</c:v>
                </c:pt>
                <c:pt idx="460">
                  <c:v>70.467669319099997</c:v>
                </c:pt>
                <c:pt idx="461">
                  <c:v>75.115474728999999</c:v>
                </c:pt>
                <c:pt idx="462">
                  <c:v>78.756779277700005</c:v>
                </c:pt>
                <c:pt idx="463">
                  <c:v>81.765196841000005</c:v>
                </c:pt>
                <c:pt idx="464">
                  <c:v>84.400696217499998</c:v>
                </c:pt>
                <c:pt idx="465">
                  <c:v>82.832766868999997</c:v>
                </c:pt>
                <c:pt idx="466">
                  <c:v>46.884998070599998</c:v>
                </c:pt>
                <c:pt idx="467">
                  <c:v>49.090385609599998</c:v>
                </c:pt>
                <c:pt idx="468">
                  <c:v>55.625845136599999</c:v>
                </c:pt>
                <c:pt idx="469">
                  <c:v>64.093238607900005</c:v>
                </c:pt>
                <c:pt idx="470">
                  <c:v>71.723398519200003</c:v>
                </c:pt>
                <c:pt idx="471">
                  <c:v>88.038947144800005</c:v>
                </c:pt>
                <c:pt idx="472">
                  <c:v>98.574463665600007</c:v>
                </c:pt>
                <c:pt idx="473">
                  <c:v>81.963008319799997</c:v>
                </c:pt>
                <c:pt idx="474">
                  <c:v>77.657490429899994</c:v>
                </c:pt>
                <c:pt idx="475">
                  <c:v>24.736229487300001</c:v>
                </c:pt>
                <c:pt idx="476">
                  <c:v>22.412745084600001</c:v>
                </c:pt>
                <c:pt idx="477">
                  <c:v>165.63662050100001</c:v>
                </c:pt>
                <c:pt idx="478">
                  <c:v>166.08606241000001</c:v>
                </c:pt>
                <c:pt idx="479">
                  <c:v>164.549479432</c:v>
                </c:pt>
                <c:pt idx="480">
                  <c:v>166.94750048399999</c:v>
                </c:pt>
                <c:pt idx="481">
                  <c:v>167.93550050299999</c:v>
                </c:pt>
                <c:pt idx="482">
                  <c:v>168.47758435200001</c:v>
                </c:pt>
                <c:pt idx="483">
                  <c:v>167.80993847900001</c:v>
                </c:pt>
                <c:pt idx="484">
                  <c:v>164.907197561</c:v>
                </c:pt>
                <c:pt idx="485">
                  <c:v>1.70531623312</c:v>
                </c:pt>
                <c:pt idx="486">
                  <c:v>9.3834716845199999</c:v>
                </c:pt>
                <c:pt idx="487">
                  <c:v>140.362848649</c:v>
                </c:pt>
                <c:pt idx="488">
                  <c:v>123.65101077200001</c:v>
                </c:pt>
                <c:pt idx="489">
                  <c:v>31.568731140400001</c:v>
                </c:pt>
                <c:pt idx="490">
                  <c:v>81.088656954100003</c:v>
                </c:pt>
                <c:pt idx="491">
                  <c:v>79.443944740500001</c:v>
                </c:pt>
                <c:pt idx="492">
                  <c:v>98.370030855799996</c:v>
                </c:pt>
                <c:pt idx="493">
                  <c:v>93.597924035700004</c:v>
                </c:pt>
                <c:pt idx="494">
                  <c:v>66.781503244600003</c:v>
                </c:pt>
                <c:pt idx="495">
                  <c:v>74.037747568499995</c:v>
                </c:pt>
                <c:pt idx="496">
                  <c:v>63.4063847388</c:v>
                </c:pt>
                <c:pt idx="497">
                  <c:v>57.122275608599999</c:v>
                </c:pt>
                <c:pt idx="498">
                  <c:v>80.361421244799999</c:v>
                </c:pt>
                <c:pt idx="499">
                  <c:v>44.126108463599998</c:v>
                </c:pt>
                <c:pt idx="500">
                  <c:v>84.604333688599993</c:v>
                </c:pt>
                <c:pt idx="501">
                  <c:v>84.139754284600002</c:v>
                </c:pt>
                <c:pt idx="502">
                  <c:v>43.067034661199997</c:v>
                </c:pt>
                <c:pt idx="503">
                  <c:v>77.1314650212</c:v>
                </c:pt>
                <c:pt idx="504">
                  <c:v>56.009996508100002</c:v>
                </c:pt>
                <c:pt idx="505">
                  <c:v>68.971258480900005</c:v>
                </c:pt>
                <c:pt idx="506">
                  <c:v>67.977419342399998</c:v>
                </c:pt>
                <c:pt idx="507">
                  <c:v>59.971328155099997</c:v>
                </c:pt>
                <c:pt idx="508">
                  <c:v>105.336686918</c:v>
                </c:pt>
                <c:pt idx="509">
                  <c:v>102.37101234799999</c:v>
                </c:pt>
                <c:pt idx="510">
                  <c:v>117.904970863</c:v>
                </c:pt>
                <c:pt idx="511">
                  <c:v>165.57864664600001</c:v>
                </c:pt>
                <c:pt idx="512">
                  <c:v>167.187180611</c:v>
                </c:pt>
                <c:pt idx="513">
                  <c:v>167.83384715400001</c:v>
                </c:pt>
                <c:pt idx="514">
                  <c:v>168.06656336399999</c:v>
                </c:pt>
                <c:pt idx="515">
                  <c:v>166.854515558</c:v>
                </c:pt>
                <c:pt idx="516">
                  <c:v>162.40259338300001</c:v>
                </c:pt>
                <c:pt idx="517">
                  <c:v>163.02804197500001</c:v>
                </c:pt>
                <c:pt idx="518">
                  <c:v>159.068607023</c:v>
                </c:pt>
                <c:pt idx="519">
                  <c:v>158.67022166800001</c:v>
                </c:pt>
                <c:pt idx="520">
                  <c:v>6.4364012928500003</c:v>
                </c:pt>
                <c:pt idx="521">
                  <c:v>3.7084726054699999</c:v>
                </c:pt>
                <c:pt idx="522">
                  <c:v>13.1352743764</c:v>
                </c:pt>
                <c:pt idx="523">
                  <c:v>14.496295151</c:v>
                </c:pt>
                <c:pt idx="524">
                  <c:v>146.67303576099999</c:v>
                </c:pt>
                <c:pt idx="525">
                  <c:v>146.721879207</c:v>
                </c:pt>
                <c:pt idx="526">
                  <c:v>143.894997816</c:v>
                </c:pt>
                <c:pt idx="527">
                  <c:v>162.587588149</c:v>
                </c:pt>
                <c:pt idx="528">
                  <c:v>164.26878821899999</c:v>
                </c:pt>
                <c:pt idx="529">
                  <c:v>163.73396882099999</c:v>
                </c:pt>
                <c:pt idx="530">
                  <c:v>163.596749206</c:v>
                </c:pt>
                <c:pt idx="531">
                  <c:v>164.18166328500001</c:v>
                </c:pt>
                <c:pt idx="532">
                  <c:v>166.98226891799999</c:v>
                </c:pt>
                <c:pt idx="533">
                  <c:v>167.26564814899999</c:v>
                </c:pt>
                <c:pt idx="534">
                  <c:v>167.52716757799999</c:v>
                </c:pt>
                <c:pt idx="535">
                  <c:v>166.95918289700001</c:v>
                </c:pt>
                <c:pt idx="536">
                  <c:v>168.59127260599999</c:v>
                </c:pt>
                <c:pt idx="537">
                  <c:v>165.41082037699999</c:v>
                </c:pt>
                <c:pt idx="538">
                  <c:v>167.82283789100001</c:v>
                </c:pt>
                <c:pt idx="539">
                  <c:v>150.07220801</c:v>
                </c:pt>
                <c:pt idx="540">
                  <c:v>157.04431526499999</c:v>
                </c:pt>
                <c:pt idx="541">
                  <c:v>157.70321000600001</c:v>
                </c:pt>
                <c:pt idx="542">
                  <c:v>167.19920065299999</c:v>
                </c:pt>
                <c:pt idx="543">
                  <c:v>167.41350753200001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4-4763-BE1A-FB7157BE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74928"/>
        <c:axId val="1245860000"/>
      </c:scatterChart>
      <c:valAx>
        <c:axId val="9626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60000"/>
        <c:crosses val="autoZero"/>
        <c:crossBetween val="midCat"/>
      </c:valAx>
      <c:valAx>
        <c:axId val="1245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זוית (צלסיוס)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Dana_Squat_1.0_Side_Distance_color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גיליון1!$H$1:$H$338</c:f>
              <c:numCache>
                <c:formatCode>General</c:formatCode>
                <c:ptCount val="338"/>
                <c:pt idx="0">
                  <c:v>0.49992389976978302</c:v>
                </c:pt>
                <c:pt idx="1">
                  <c:v>0.53266197443008401</c:v>
                </c:pt>
                <c:pt idx="2">
                  <c:v>0.50389911234378804</c:v>
                </c:pt>
                <c:pt idx="3">
                  <c:v>0.47737719118595101</c:v>
                </c:pt>
                <c:pt idx="4">
                  <c:v>3.6171361804008401E-2</c:v>
                </c:pt>
                <c:pt idx="5">
                  <c:v>0.38351938128471302</c:v>
                </c:pt>
                <c:pt idx="6">
                  <c:v>0.35375379957258701</c:v>
                </c:pt>
                <c:pt idx="7">
                  <c:v>0.32851995155215202</c:v>
                </c:pt>
                <c:pt idx="8">
                  <c:v>0.30765447765588699</c:v>
                </c:pt>
                <c:pt idx="9">
                  <c:v>-0.64608481526374795</c:v>
                </c:pt>
                <c:pt idx="10">
                  <c:v>-0.886446952819824</c:v>
                </c:pt>
                <c:pt idx="11">
                  <c:v>2.9585450887680002E-2</c:v>
                </c:pt>
                <c:pt idx="12">
                  <c:v>-0.71557916700839996</c:v>
                </c:pt>
                <c:pt idx="13">
                  <c:v>-0.76165845990180903</c:v>
                </c:pt>
                <c:pt idx="14">
                  <c:v>-0.76529103517532304</c:v>
                </c:pt>
                <c:pt idx="15">
                  <c:v>-0.77359896898269598</c:v>
                </c:pt>
                <c:pt idx="16">
                  <c:v>0.17508682608604401</c:v>
                </c:pt>
                <c:pt idx="17">
                  <c:v>0.20043095946311901</c:v>
                </c:pt>
                <c:pt idx="18">
                  <c:v>-0.62478520721197095</c:v>
                </c:pt>
                <c:pt idx="19">
                  <c:v>0.28590850532054901</c:v>
                </c:pt>
                <c:pt idx="20">
                  <c:v>0.34213134273886597</c:v>
                </c:pt>
                <c:pt idx="21">
                  <c:v>0.201307203620672</c:v>
                </c:pt>
                <c:pt idx="22">
                  <c:v>-7.3427326977252905E-2</c:v>
                </c:pt>
                <c:pt idx="23">
                  <c:v>0.131315007805824</c:v>
                </c:pt>
                <c:pt idx="24">
                  <c:v>0.115572273731231</c:v>
                </c:pt>
                <c:pt idx="25">
                  <c:v>-0.32003188505768698</c:v>
                </c:pt>
                <c:pt idx="26">
                  <c:v>0.37218381650745802</c:v>
                </c:pt>
                <c:pt idx="27">
                  <c:v>0.28566281497478402</c:v>
                </c:pt>
                <c:pt idx="28">
                  <c:v>-0.83795928955078103</c:v>
                </c:pt>
                <c:pt idx="29">
                  <c:v>-0.80999842286109902</c:v>
                </c:pt>
                <c:pt idx="30">
                  <c:v>-0.72860364615917195</c:v>
                </c:pt>
                <c:pt idx="31">
                  <c:v>-0.79993094503879503</c:v>
                </c:pt>
                <c:pt idx="32">
                  <c:v>-0.74959769845008795</c:v>
                </c:pt>
                <c:pt idx="33">
                  <c:v>0.27874998748302399</c:v>
                </c:pt>
                <c:pt idx="34">
                  <c:v>-0.61790372431278195</c:v>
                </c:pt>
                <c:pt idx="35">
                  <c:v>0.27668990194797499</c:v>
                </c:pt>
                <c:pt idx="36">
                  <c:v>0.30261597782373401</c:v>
                </c:pt>
                <c:pt idx="37">
                  <c:v>0.36979975458234499</c:v>
                </c:pt>
                <c:pt idx="38">
                  <c:v>0.15294580534100499</c:v>
                </c:pt>
                <c:pt idx="39">
                  <c:v>-1.5610866248607601E-2</c:v>
                </c:pt>
                <c:pt idx="40">
                  <c:v>0.114749997854232</c:v>
                </c:pt>
                <c:pt idx="41">
                  <c:v>0.57660140097141199</c:v>
                </c:pt>
                <c:pt idx="42">
                  <c:v>0.16314506530761699</c:v>
                </c:pt>
                <c:pt idx="43">
                  <c:v>0.29548573493957497</c:v>
                </c:pt>
                <c:pt idx="44">
                  <c:v>0.344300556927919</c:v>
                </c:pt>
                <c:pt idx="45">
                  <c:v>0.331924245692789</c:v>
                </c:pt>
                <c:pt idx="46">
                  <c:v>0.31247638165950697</c:v>
                </c:pt>
                <c:pt idx="47">
                  <c:v>-0.64257968962192502</c:v>
                </c:pt>
                <c:pt idx="48">
                  <c:v>-0.64279255270957902</c:v>
                </c:pt>
                <c:pt idx="49">
                  <c:v>-0.73135252296924502</c:v>
                </c:pt>
                <c:pt idx="50">
                  <c:v>-0.75274758040904999</c:v>
                </c:pt>
                <c:pt idx="51">
                  <c:v>-0.740815490484237</c:v>
                </c:pt>
                <c:pt idx="52">
                  <c:v>-0.78034095466136899</c:v>
                </c:pt>
                <c:pt idx="53">
                  <c:v>0.12346538901329</c:v>
                </c:pt>
                <c:pt idx="54">
                  <c:v>-0.77137111127376501</c:v>
                </c:pt>
                <c:pt idx="55">
                  <c:v>-0.68273317813873202</c:v>
                </c:pt>
                <c:pt idx="56">
                  <c:v>-0.70573161542415597</c:v>
                </c:pt>
                <c:pt idx="57">
                  <c:v>0.27668227255344302</c:v>
                </c:pt>
                <c:pt idx="58">
                  <c:v>0.35176862223306599</c:v>
                </c:pt>
                <c:pt idx="59">
                  <c:v>-0.109848260879516</c:v>
                </c:pt>
                <c:pt idx="60">
                  <c:v>0.10039659589529</c:v>
                </c:pt>
                <c:pt idx="61">
                  <c:v>-5.9861004352569497E-2</c:v>
                </c:pt>
                <c:pt idx="62">
                  <c:v>0.48447737097740101</c:v>
                </c:pt>
                <c:pt idx="63">
                  <c:v>0.55306202173232999</c:v>
                </c:pt>
                <c:pt idx="64">
                  <c:v>0.56657685339450803</c:v>
                </c:pt>
                <c:pt idx="65">
                  <c:v>-0.334968736395239</c:v>
                </c:pt>
                <c:pt idx="66">
                  <c:v>0.33337501529604102</c:v>
                </c:pt>
                <c:pt idx="67">
                  <c:v>0.319796562194824</c:v>
                </c:pt>
                <c:pt idx="68">
                  <c:v>-0.682367764413356</c:v>
                </c:pt>
                <c:pt idx="69">
                  <c:v>-0.73279732465743996</c:v>
                </c:pt>
                <c:pt idx="70">
                  <c:v>-0.77219697833061196</c:v>
                </c:pt>
                <c:pt idx="71">
                  <c:v>0.167742758989334</c:v>
                </c:pt>
                <c:pt idx="72">
                  <c:v>0.18611326813697801</c:v>
                </c:pt>
                <c:pt idx="73">
                  <c:v>0.23203247785568201</c:v>
                </c:pt>
                <c:pt idx="74">
                  <c:v>0.32024976238608299</c:v>
                </c:pt>
                <c:pt idx="75">
                  <c:v>-0.57382513675838698</c:v>
                </c:pt>
                <c:pt idx="76">
                  <c:v>-0.52246751450002105</c:v>
                </c:pt>
                <c:pt idx="77">
                  <c:v>0.24204387515783299</c:v>
                </c:pt>
                <c:pt idx="78">
                  <c:v>9.5108002424240095E-3</c:v>
                </c:pt>
                <c:pt idx="79">
                  <c:v>0.2079514041543</c:v>
                </c:pt>
                <c:pt idx="80">
                  <c:v>0.54006281495094299</c:v>
                </c:pt>
                <c:pt idx="81">
                  <c:v>0.53022962808608998</c:v>
                </c:pt>
                <c:pt idx="82">
                  <c:v>0.203251607716083</c:v>
                </c:pt>
                <c:pt idx="83">
                  <c:v>-4.8966646194458001E-2</c:v>
                </c:pt>
                <c:pt idx="84">
                  <c:v>0.48315016925334903</c:v>
                </c:pt>
                <c:pt idx="85">
                  <c:v>-7.0020228624343803E-2</c:v>
                </c:pt>
                <c:pt idx="86">
                  <c:v>-0.28804403170943199</c:v>
                </c:pt>
                <c:pt idx="87">
                  <c:v>0.35337267862632799</c:v>
                </c:pt>
                <c:pt idx="88">
                  <c:v>0.31236340850591598</c:v>
                </c:pt>
                <c:pt idx="89">
                  <c:v>-0.66820686310529698</c:v>
                </c:pt>
                <c:pt idx="90">
                  <c:v>-0.641285359859466</c:v>
                </c:pt>
                <c:pt idx="91">
                  <c:v>-0.65316876024007797</c:v>
                </c:pt>
                <c:pt idx="92">
                  <c:v>0.19665056467056199</c:v>
                </c:pt>
                <c:pt idx="93">
                  <c:v>0.185103699564933</c:v>
                </c:pt>
                <c:pt idx="94">
                  <c:v>-0.77339908480644204</c:v>
                </c:pt>
                <c:pt idx="95">
                  <c:v>-0.76751653850078505</c:v>
                </c:pt>
                <c:pt idx="96">
                  <c:v>0.13012365996837599</c:v>
                </c:pt>
                <c:pt idx="97">
                  <c:v>0.18429459631442999</c:v>
                </c:pt>
                <c:pt idx="98">
                  <c:v>0.19464065134525299</c:v>
                </c:pt>
                <c:pt idx="99">
                  <c:v>0.25018699467182098</c:v>
                </c:pt>
                <c:pt idx="100">
                  <c:v>0.26454314589500399</c:v>
                </c:pt>
                <c:pt idx="101">
                  <c:v>0.31562316790223099</c:v>
                </c:pt>
                <c:pt idx="102">
                  <c:v>0.469476208090782</c:v>
                </c:pt>
                <c:pt idx="103">
                  <c:v>8.7501831352710696E-2</c:v>
                </c:pt>
                <c:pt idx="104">
                  <c:v>-0.27546301297843401</c:v>
                </c:pt>
                <c:pt idx="105">
                  <c:v>-0.60892573371529501</c:v>
                </c:pt>
                <c:pt idx="106">
                  <c:v>0.280095495283603</c:v>
                </c:pt>
                <c:pt idx="107">
                  <c:v>-0.61384794861078196</c:v>
                </c:pt>
                <c:pt idx="108">
                  <c:v>0.22123596072196899</c:v>
                </c:pt>
                <c:pt idx="109">
                  <c:v>0.20638711750507299</c:v>
                </c:pt>
                <c:pt idx="110">
                  <c:v>0.291926428675651</c:v>
                </c:pt>
                <c:pt idx="111">
                  <c:v>0.27407424151897403</c:v>
                </c:pt>
                <c:pt idx="112">
                  <c:v>0.121272042393684</c:v>
                </c:pt>
                <c:pt idx="113">
                  <c:v>-0.78666867315769196</c:v>
                </c:pt>
                <c:pt idx="114">
                  <c:v>0.13707138597965199</c:v>
                </c:pt>
                <c:pt idx="115">
                  <c:v>0.25074435770511599</c:v>
                </c:pt>
                <c:pt idx="116">
                  <c:v>0.35766535997390703</c:v>
                </c:pt>
                <c:pt idx="117">
                  <c:v>0.38149301707744598</c:v>
                </c:pt>
                <c:pt idx="118">
                  <c:v>0.30260483920574099</c:v>
                </c:pt>
                <c:pt idx="119">
                  <c:v>0.34314551949500999</c:v>
                </c:pt>
                <c:pt idx="120">
                  <c:v>-0.61823660135269098</c:v>
                </c:pt>
                <c:pt idx="121">
                  <c:v>0.32426298595964897</c:v>
                </c:pt>
                <c:pt idx="122">
                  <c:v>0.35339353547897101</c:v>
                </c:pt>
                <c:pt idx="123">
                  <c:v>0.371863158419728</c:v>
                </c:pt>
                <c:pt idx="124">
                  <c:v>-2.8692383319139401E-2</c:v>
                </c:pt>
                <c:pt idx="125">
                  <c:v>0.46227937936782798</c:v>
                </c:pt>
                <c:pt idx="126">
                  <c:v>0.49099721014499598</c:v>
                </c:pt>
                <c:pt idx="127">
                  <c:v>0.60269124805927199</c:v>
                </c:pt>
                <c:pt idx="128">
                  <c:v>0.180299997329711</c:v>
                </c:pt>
                <c:pt idx="129">
                  <c:v>6.7457124590873704E-2</c:v>
                </c:pt>
                <c:pt idx="130">
                  <c:v>5.1179595291614498E-2</c:v>
                </c:pt>
                <c:pt idx="131">
                  <c:v>0.33305594325065602</c:v>
                </c:pt>
                <c:pt idx="132">
                  <c:v>0.38034587725996899</c:v>
                </c:pt>
                <c:pt idx="133">
                  <c:v>0.355366037692874</c:v>
                </c:pt>
                <c:pt idx="134">
                  <c:v>-0.55289109051227503</c:v>
                </c:pt>
                <c:pt idx="135">
                  <c:v>0.30386493727564801</c:v>
                </c:pt>
                <c:pt idx="136">
                  <c:v>0.27612765133380801</c:v>
                </c:pt>
                <c:pt idx="137">
                  <c:v>-0.66105347871780396</c:v>
                </c:pt>
                <c:pt idx="138">
                  <c:v>0.19398665428161599</c:v>
                </c:pt>
                <c:pt idx="139">
                  <c:v>-0.72460271418094602</c:v>
                </c:pt>
                <c:pt idx="140">
                  <c:v>-0.77972510457038802</c:v>
                </c:pt>
                <c:pt idx="141">
                  <c:v>-0.77493888139724698</c:v>
                </c:pt>
                <c:pt idx="142">
                  <c:v>-0.77807642519473996</c:v>
                </c:pt>
                <c:pt idx="143">
                  <c:v>0.13041378557682001</c:v>
                </c:pt>
                <c:pt idx="144">
                  <c:v>-0.73080633580684595</c:v>
                </c:pt>
                <c:pt idx="145">
                  <c:v>0.236918799579143</c:v>
                </c:pt>
                <c:pt idx="146">
                  <c:v>0.258360706269741</c:v>
                </c:pt>
                <c:pt idx="147">
                  <c:v>-0.57956217601895299</c:v>
                </c:pt>
                <c:pt idx="148">
                  <c:v>-0.29202058911323497</c:v>
                </c:pt>
                <c:pt idx="149">
                  <c:v>4.9345392733812297E-2</c:v>
                </c:pt>
                <c:pt idx="150">
                  <c:v>0.55892933905124598</c:v>
                </c:pt>
                <c:pt idx="151">
                  <c:v>0.59688313305377905</c:v>
                </c:pt>
                <c:pt idx="152">
                  <c:v>-0.141789659857749</c:v>
                </c:pt>
                <c:pt idx="153">
                  <c:v>-0.134681206196546</c:v>
                </c:pt>
                <c:pt idx="154">
                  <c:v>-0.359352566301822</c:v>
                </c:pt>
                <c:pt idx="155">
                  <c:v>-0.55111679527908497</c:v>
                </c:pt>
                <c:pt idx="156">
                  <c:v>-0.62034227885305804</c:v>
                </c:pt>
                <c:pt idx="157">
                  <c:v>-0.66907317191362303</c:v>
                </c:pt>
                <c:pt idx="158">
                  <c:v>-0.68394961953163103</c:v>
                </c:pt>
                <c:pt idx="159">
                  <c:v>-0.70300358533859197</c:v>
                </c:pt>
                <c:pt idx="160">
                  <c:v>-0.73432473838329304</c:v>
                </c:pt>
                <c:pt idx="161">
                  <c:v>-0.73507855832576696</c:v>
                </c:pt>
                <c:pt idx="162">
                  <c:v>-0.77744233608245805</c:v>
                </c:pt>
                <c:pt idx="163">
                  <c:v>-0.73387007415294603</c:v>
                </c:pt>
                <c:pt idx="164">
                  <c:v>-0.67599065601825703</c:v>
                </c:pt>
                <c:pt idx="165">
                  <c:v>-0.65379810333251898</c:v>
                </c:pt>
                <c:pt idx="166">
                  <c:v>-0.60363576561212495</c:v>
                </c:pt>
                <c:pt idx="167">
                  <c:v>0.33353864401578898</c:v>
                </c:pt>
                <c:pt idx="168">
                  <c:v>0.26096932962536801</c:v>
                </c:pt>
                <c:pt idx="169">
                  <c:v>0.32948981970548602</c:v>
                </c:pt>
                <c:pt idx="170">
                  <c:v>0.33510720729827798</c:v>
                </c:pt>
                <c:pt idx="171">
                  <c:v>9.4471067190170205E-2</c:v>
                </c:pt>
                <c:pt idx="172">
                  <c:v>0.52675434947013799</c:v>
                </c:pt>
                <c:pt idx="173">
                  <c:v>0.147096931934356</c:v>
                </c:pt>
                <c:pt idx="174">
                  <c:v>0.53135392069816501</c:v>
                </c:pt>
                <c:pt idx="175">
                  <c:v>0.1231350004673</c:v>
                </c:pt>
                <c:pt idx="176">
                  <c:v>0.11281952261924701</c:v>
                </c:pt>
                <c:pt idx="177">
                  <c:v>1.9001282751560201E-2</c:v>
                </c:pt>
                <c:pt idx="178">
                  <c:v>0.34416512190364301</c:v>
                </c:pt>
                <c:pt idx="179">
                  <c:v>0.23623819649219499</c:v>
                </c:pt>
                <c:pt idx="180">
                  <c:v>0.21028053760528501</c:v>
                </c:pt>
                <c:pt idx="181">
                  <c:v>-0.72364199161529497</c:v>
                </c:pt>
                <c:pt idx="182">
                  <c:v>-0.71857281029224396</c:v>
                </c:pt>
                <c:pt idx="183">
                  <c:v>0.123198524117469</c:v>
                </c:pt>
                <c:pt idx="184">
                  <c:v>-0.78602218627929599</c:v>
                </c:pt>
                <c:pt idx="185">
                  <c:v>-0.76725822687149003</c:v>
                </c:pt>
                <c:pt idx="186">
                  <c:v>0.126254633069038</c:v>
                </c:pt>
                <c:pt idx="187">
                  <c:v>0.23035654425620999</c:v>
                </c:pt>
                <c:pt idx="188">
                  <c:v>0.17249381542205799</c:v>
                </c:pt>
                <c:pt idx="189">
                  <c:v>0.19354079663753501</c:v>
                </c:pt>
                <c:pt idx="190">
                  <c:v>0.25581011921167301</c:v>
                </c:pt>
                <c:pt idx="191">
                  <c:v>-0.60883099958300502</c:v>
                </c:pt>
                <c:pt idx="192">
                  <c:v>-0.56986333522945598</c:v>
                </c:pt>
                <c:pt idx="193">
                  <c:v>4.2062718421220701E-3</c:v>
                </c:pt>
                <c:pt idx="194">
                  <c:v>1.3698339462280201E-2</c:v>
                </c:pt>
                <c:pt idx="195">
                  <c:v>0.23359353840351099</c:v>
                </c:pt>
                <c:pt idx="196">
                  <c:v>0.45944289118051501</c:v>
                </c:pt>
                <c:pt idx="197">
                  <c:v>0.47489467263221702</c:v>
                </c:pt>
                <c:pt idx="198">
                  <c:v>0.57336242496967305</c:v>
                </c:pt>
                <c:pt idx="199">
                  <c:v>0.45946091413497903</c:v>
                </c:pt>
                <c:pt idx="200">
                  <c:v>0.47779686748981398</c:v>
                </c:pt>
                <c:pt idx="201">
                  <c:v>0.38118079304695102</c:v>
                </c:pt>
                <c:pt idx="202">
                  <c:v>0.682149678468704</c:v>
                </c:pt>
                <c:pt idx="203">
                  <c:v>-0.299102243036031</c:v>
                </c:pt>
                <c:pt idx="204">
                  <c:v>-3.5429285839199999E-2</c:v>
                </c:pt>
                <c:pt idx="205">
                  <c:v>0.32637918181717301</c:v>
                </c:pt>
                <c:pt idx="206">
                  <c:v>-0.62346187978982903</c:v>
                </c:pt>
                <c:pt idx="207">
                  <c:v>-0.65340333431959097</c:v>
                </c:pt>
                <c:pt idx="208">
                  <c:v>0.19263201951980499</c:v>
                </c:pt>
                <c:pt idx="209">
                  <c:v>-7.19770938158035E-2</c:v>
                </c:pt>
                <c:pt idx="210">
                  <c:v>0.13390384614467599</c:v>
                </c:pt>
                <c:pt idx="211">
                  <c:v>-0.79850853979587499</c:v>
                </c:pt>
                <c:pt idx="212">
                  <c:v>-0.81968051195144598</c:v>
                </c:pt>
                <c:pt idx="213">
                  <c:v>0.36589655280113198</c:v>
                </c:pt>
                <c:pt idx="214">
                  <c:v>0.30801129713654501</c:v>
                </c:pt>
                <c:pt idx="215">
                  <c:v>0.335770133882761</c:v>
                </c:pt>
                <c:pt idx="216">
                  <c:v>0.38059911318123302</c:v>
                </c:pt>
                <c:pt idx="217">
                  <c:v>-3.9436630904674502E-2</c:v>
                </c:pt>
                <c:pt idx="218">
                  <c:v>0.44224736839532802</c:v>
                </c:pt>
                <c:pt idx="219">
                  <c:v>0.46373354643583298</c:v>
                </c:pt>
                <c:pt idx="220">
                  <c:v>0.49295829236507399</c:v>
                </c:pt>
                <c:pt idx="221">
                  <c:v>0.56339144706725997</c:v>
                </c:pt>
                <c:pt idx="222">
                  <c:v>0.56868699193000705</c:v>
                </c:pt>
                <c:pt idx="223">
                  <c:v>0.55321417748928003</c:v>
                </c:pt>
                <c:pt idx="224">
                  <c:v>-0.30046727508306498</c:v>
                </c:pt>
                <c:pt idx="225">
                  <c:v>0.38478613272309298</c:v>
                </c:pt>
                <c:pt idx="226">
                  <c:v>0.35274699144065302</c:v>
                </c:pt>
                <c:pt idx="227">
                  <c:v>0.29051274806261002</c:v>
                </c:pt>
                <c:pt idx="228">
                  <c:v>-0.65102757513523102</c:v>
                </c:pt>
                <c:pt idx="229">
                  <c:v>0.26286149024963301</c:v>
                </c:pt>
                <c:pt idx="230">
                  <c:v>0.198722928762435</c:v>
                </c:pt>
                <c:pt idx="231">
                  <c:v>-0.72983673214912403</c:v>
                </c:pt>
                <c:pt idx="232">
                  <c:v>-0.72721278667449896</c:v>
                </c:pt>
                <c:pt idx="233">
                  <c:v>-0.82806916534900599</c:v>
                </c:pt>
                <c:pt idx="234">
                  <c:v>-0.809807509183883</c:v>
                </c:pt>
                <c:pt idx="235">
                  <c:v>-0.81316260993480605</c:v>
                </c:pt>
                <c:pt idx="236">
                  <c:v>0.119505733251571</c:v>
                </c:pt>
                <c:pt idx="237">
                  <c:v>0.13894188404083199</c:v>
                </c:pt>
                <c:pt idx="238">
                  <c:v>0.27057403326034501</c:v>
                </c:pt>
                <c:pt idx="239">
                  <c:v>0.21726976335048601</c:v>
                </c:pt>
                <c:pt idx="240">
                  <c:v>0.31535987183451603</c:v>
                </c:pt>
                <c:pt idx="241">
                  <c:v>0.36248003132641299</c:v>
                </c:pt>
                <c:pt idx="242">
                  <c:v>-1.1444829404354E-2</c:v>
                </c:pt>
                <c:pt idx="243">
                  <c:v>0.19881855696439699</c:v>
                </c:pt>
                <c:pt idx="244">
                  <c:v>0.435933656990528</c:v>
                </c:pt>
                <c:pt idx="245">
                  <c:v>0.104658290743827</c:v>
                </c:pt>
                <c:pt idx="246">
                  <c:v>-7.1175903081893893E-2</c:v>
                </c:pt>
                <c:pt idx="247">
                  <c:v>0.27254642173647797</c:v>
                </c:pt>
                <c:pt idx="248">
                  <c:v>0.34448054293170499</c:v>
                </c:pt>
                <c:pt idx="249">
                  <c:v>0.28621842339634801</c:v>
                </c:pt>
                <c:pt idx="250">
                  <c:v>-0.64997474104165998</c:v>
                </c:pt>
                <c:pt idx="251">
                  <c:v>-0.63996119052171696</c:v>
                </c:pt>
                <c:pt idx="252">
                  <c:v>-0.69426958262920302</c:v>
                </c:pt>
                <c:pt idx="253">
                  <c:v>-0.73620770871639196</c:v>
                </c:pt>
                <c:pt idx="254">
                  <c:v>-0.78409190475940704</c:v>
                </c:pt>
                <c:pt idx="255">
                  <c:v>-0.78271289169788305</c:v>
                </c:pt>
                <c:pt idx="256">
                  <c:v>-0.76863873004913297</c:v>
                </c:pt>
                <c:pt idx="257">
                  <c:v>-0.74821887910366003</c:v>
                </c:pt>
                <c:pt idx="258">
                  <c:v>-0.71975824236869801</c:v>
                </c:pt>
                <c:pt idx="259">
                  <c:v>-0.69727307558059604</c:v>
                </c:pt>
                <c:pt idx="260">
                  <c:v>0.199339464306831</c:v>
                </c:pt>
                <c:pt idx="261">
                  <c:v>-0.64249278604984195</c:v>
                </c:pt>
                <c:pt idx="262">
                  <c:v>-0.60493528097867899</c:v>
                </c:pt>
                <c:pt idx="263">
                  <c:v>-0.55852600559592203</c:v>
                </c:pt>
                <c:pt idx="264">
                  <c:v>-0.76382343936711505</c:v>
                </c:pt>
                <c:pt idx="265">
                  <c:v>-0.72187297046184495</c:v>
                </c:pt>
                <c:pt idx="266">
                  <c:v>0.42530878633260699</c:v>
                </c:pt>
                <c:pt idx="267">
                  <c:v>0.27589370682835501</c:v>
                </c:pt>
                <c:pt idx="268">
                  <c:v>0.59390002489089899</c:v>
                </c:pt>
                <c:pt idx="269">
                  <c:v>0.154542326927185</c:v>
                </c:pt>
                <c:pt idx="270">
                  <c:v>0.38275999203324301</c:v>
                </c:pt>
                <c:pt idx="271">
                  <c:v>0.33739928714931</c:v>
                </c:pt>
                <c:pt idx="272">
                  <c:v>-0.66153363883495298</c:v>
                </c:pt>
                <c:pt idx="273">
                  <c:v>-0.67111811041831904</c:v>
                </c:pt>
                <c:pt idx="274">
                  <c:v>-0.68163698911666804</c:v>
                </c:pt>
                <c:pt idx="275">
                  <c:v>-0.69932866096496504</c:v>
                </c:pt>
                <c:pt idx="276">
                  <c:v>0.15378196537494601</c:v>
                </c:pt>
                <c:pt idx="277">
                  <c:v>-0.76379874348640397</c:v>
                </c:pt>
                <c:pt idx="278">
                  <c:v>-0.761610567569732</c:v>
                </c:pt>
                <c:pt idx="279">
                  <c:v>0.12496410310268399</c:v>
                </c:pt>
                <c:pt idx="280">
                  <c:v>-0.70157466828823001</c:v>
                </c:pt>
                <c:pt idx="281">
                  <c:v>-0.72476513683795896</c:v>
                </c:pt>
                <c:pt idx="282">
                  <c:v>-0.66956639289855902</c:v>
                </c:pt>
                <c:pt idx="283">
                  <c:v>-0.63435243070125502</c:v>
                </c:pt>
                <c:pt idx="284">
                  <c:v>0.12690619420027299</c:v>
                </c:pt>
                <c:pt idx="285">
                  <c:v>1.9929818809032399E-2</c:v>
                </c:pt>
                <c:pt idx="286">
                  <c:v>8.6746588349342305E-2</c:v>
                </c:pt>
                <c:pt idx="287">
                  <c:v>0.61109358072280795</c:v>
                </c:pt>
                <c:pt idx="288">
                  <c:v>0.56671059131622303</c:v>
                </c:pt>
                <c:pt idx="289">
                  <c:v>0.146808326244354</c:v>
                </c:pt>
                <c:pt idx="290">
                  <c:v>0.38590262830257399</c:v>
                </c:pt>
                <c:pt idx="291">
                  <c:v>0.37076143175363502</c:v>
                </c:pt>
                <c:pt idx="292">
                  <c:v>0.31528578698635101</c:v>
                </c:pt>
                <c:pt idx="293">
                  <c:v>-0.64109657704830103</c:v>
                </c:pt>
                <c:pt idx="294">
                  <c:v>-0.66431831568479505</c:v>
                </c:pt>
                <c:pt idx="295">
                  <c:v>-0.67017470300197601</c:v>
                </c:pt>
                <c:pt idx="296">
                  <c:v>-0.71889473497867495</c:v>
                </c:pt>
                <c:pt idx="297">
                  <c:v>-0.78783066570758797</c:v>
                </c:pt>
                <c:pt idx="298">
                  <c:v>-0.75834839046001401</c:v>
                </c:pt>
                <c:pt idx="299">
                  <c:v>-0.76089268922805697</c:v>
                </c:pt>
                <c:pt idx="300">
                  <c:v>0.14185772836208299</c:v>
                </c:pt>
                <c:pt idx="301">
                  <c:v>0.26187473535537698</c:v>
                </c:pt>
                <c:pt idx="302">
                  <c:v>0.19584119319915699</c:v>
                </c:pt>
                <c:pt idx="303">
                  <c:v>-0.61823276430368401</c:v>
                </c:pt>
                <c:pt idx="304">
                  <c:v>0.33362166397273502</c:v>
                </c:pt>
                <c:pt idx="305">
                  <c:v>0.17477025091648099</c:v>
                </c:pt>
                <c:pt idx="306">
                  <c:v>-1.9101969897747002E-2</c:v>
                </c:pt>
                <c:pt idx="307">
                  <c:v>0.10524526238441401</c:v>
                </c:pt>
                <c:pt idx="308">
                  <c:v>0.10808302462100899</c:v>
                </c:pt>
                <c:pt idx="309">
                  <c:v>0.56535649299621504</c:v>
                </c:pt>
                <c:pt idx="310">
                  <c:v>0.57761739194393102</c:v>
                </c:pt>
                <c:pt idx="311">
                  <c:v>0.137241035699844</c:v>
                </c:pt>
                <c:pt idx="312">
                  <c:v>0.18395632505416801</c:v>
                </c:pt>
                <c:pt idx="313">
                  <c:v>-0.20767547190189301</c:v>
                </c:pt>
                <c:pt idx="314">
                  <c:v>0.38003681600093803</c:v>
                </c:pt>
                <c:pt idx="315">
                  <c:v>0.345437139738351</c:v>
                </c:pt>
                <c:pt idx="316">
                  <c:v>-0.60775170847773496</c:v>
                </c:pt>
                <c:pt idx="317">
                  <c:v>0.275596164166927</c:v>
                </c:pt>
                <c:pt idx="318">
                  <c:v>0.21994471549987701</c:v>
                </c:pt>
                <c:pt idx="319">
                  <c:v>0.198134049773216</c:v>
                </c:pt>
                <c:pt idx="320">
                  <c:v>-0.71950180828571297</c:v>
                </c:pt>
                <c:pt idx="321">
                  <c:v>0.11435060203075401</c:v>
                </c:pt>
                <c:pt idx="322">
                  <c:v>-0.78467610478401095</c:v>
                </c:pt>
                <c:pt idx="323">
                  <c:v>-0.77844883501529605</c:v>
                </c:pt>
                <c:pt idx="324">
                  <c:v>0.13808529078960399</c:v>
                </c:pt>
                <c:pt idx="325">
                  <c:v>-0.75449557602405504</c:v>
                </c:pt>
                <c:pt idx="326">
                  <c:v>0.19997571408748599</c:v>
                </c:pt>
                <c:pt idx="327">
                  <c:v>-0.65784055739641101</c:v>
                </c:pt>
                <c:pt idx="328">
                  <c:v>-0.60381554812192895</c:v>
                </c:pt>
                <c:pt idx="329">
                  <c:v>-0.544234781526029</c:v>
                </c:pt>
                <c:pt idx="330">
                  <c:v>0.39801185205578798</c:v>
                </c:pt>
                <c:pt idx="331">
                  <c:v>0.36904153972864101</c:v>
                </c:pt>
                <c:pt idx="332">
                  <c:v>0.45534095168113697</c:v>
                </c:pt>
                <c:pt idx="333">
                  <c:v>0.57712888717651301</c:v>
                </c:pt>
                <c:pt idx="334">
                  <c:v>0.49874866008758501</c:v>
                </c:pt>
                <c:pt idx="335">
                  <c:v>0.51172044873237599</c:v>
                </c:pt>
                <c:pt idx="336">
                  <c:v>0.60180756449699402</c:v>
                </c:pt>
                <c:pt idx="337">
                  <c:v>0.55276685953140203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2-4E86-BA64-86B1D0D5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75792"/>
        <c:axId val="1254131840"/>
      </c:scatterChart>
      <c:valAx>
        <c:axId val="14586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31840"/>
        <c:crosses val="autoZero"/>
        <c:crossBetween val="midCat"/>
      </c:valAx>
      <c:valAx>
        <c:axId val="12541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מרחק ישבן-רצפה (מטר)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Dana_Squat_1.0_Side_Angle_depth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גיליון1!$J$1:$J$606</c:f>
              <c:numCache>
                <c:formatCode>General</c:formatCode>
                <c:ptCount val="606"/>
                <c:pt idx="0">
                  <c:v>158.415224064</c:v>
                </c:pt>
                <c:pt idx="1">
                  <c:v>166.005898707</c:v>
                </c:pt>
                <c:pt idx="2">
                  <c:v>170.54130289899999</c:v>
                </c:pt>
                <c:pt idx="3">
                  <c:v>168.17886370900001</c:v>
                </c:pt>
                <c:pt idx="4">
                  <c:v>164.67369017600001</c:v>
                </c:pt>
                <c:pt idx="5">
                  <c:v>168.79574712100001</c:v>
                </c:pt>
                <c:pt idx="6">
                  <c:v>168.60418926700001</c:v>
                </c:pt>
                <c:pt idx="7">
                  <c:v>169.896387909</c:v>
                </c:pt>
                <c:pt idx="8">
                  <c:v>167.96537222399999</c:v>
                </c:pt>
                <c:pt idx="9">
                  <c:v>157.80627306900001</c:v>
                </c:pt>
                <c:pt idx="10">
                  <c:v>139.72353905899999</c:v>
                </c:pt>
                <c:pt idx="11">
                  <c:v>126.751690307</c:v>
                </c:pt>
                <c:pt idx="12">
                  <c:v>119.68299742400001</c:v>
                </c:pt>
                <c:pt idx="13">
                  <c:v>109.02817075199999</c:v>
                </c:pt>
                <c:pt idx="14">
                  <c:v>95.299720057299993</c:v>
                </c:pt>
                <c:pt idx="15">
                  <c:v>104.205866829</c:v>
                </c:pt>
                <c:pt idx="16">
                  <c:v>93.560061220500003</c:v>
                </c:pt>
                <c:pt idx="17">
                  <c:v>90.170898363099994</c:v>
                </c:pt>
                <c:pt idx="18">
                  <c:v>74.684567484300004</c:v>
                </c:pt>
                <c:pt idx="19">
                  <c:v>70.646692725899996</c:v>
                </c:pt>
                <c:pt idx="20">
                  <c:v>73.396020669899997</c:v>
                </c:pt>
                <c:pt idx="21">
                  <c:v>58.038447558599998</c:v>
                </c:pt>
                <c:pt idx="22">
                  <c:v>73.8813531614</c:v>
                </c:pt>
                <c:pt idx="23">
                  <c:v>80.208797959099996</c:v>
                </c:pt>
                <c:pt idx="24">
                  <c:v>81.907595600899995</c:v>
                </c:pt>
                <c:pt idx="25">
                  <c:v>79.582509939000005</c:v>
                </c:pt>
                <c:pt idx="26">
                  <c:v>50.433400809799998</c:v>
                </c:pt>
                <c:pt idx="27">
                  <c:v>62.1866344811</c:v>
                </c:pt>
                <c:pt idx="28">
                  <c:v>66.207189986900005</c:v>
                </c:pt>
                <c:pt idx="29">
                  <c:v>75.387105822600006</c:v>
                </c:pt>
                <c:pt idx="30">
                  <c:v>82.778564573899999</c:v>
                </c:pt>
                <c:pt idx="31">
                  <c:v>99.196551815800007</c:v>
                </c:pt>
                <c:pt idx="32">
                  <c:v>94.892494961699995</c:v>
                </c:pt>
                <c:pt idx="33">
                  <c:v>15.6782516754</c:v>
                </c:pt>
                <c:pt idx="34">
                  <c:v>27.089295899900002</c:v>
                </c:pt>
                <c:pt idx="35">
                  <c:v>138.529689991</c:v>
                </c:pt>
                <c:pt idx="36">
                  <c:v>155.52313813399999</c:v>
                </c:pt>
                <c:pt idx="37">
                  <c:v>166.65864276400001</c:v>
                </c:pt>
                <c:pt idx="38">
                  <c:v>168.90024960299999</c:v>
                </c:pt>
                <c:pt idx="39">
                  <c:v>-1</c:v>
                </c:pt>
                <c:pt idx="40">
                  <c:v>162.70703001999999</c:v>
                </c:pt>
                <c:pt idx="41">
                  <c:v>9.6081151419000008</c:v>
                </c:pt>
                <c:pt idx="42">
                  <c:v>9.1020236860600008</c:v>
                </c:pt>
                <c:pt idx="43">
                  <c:v>11.1219038658</c:v>
                </c:pt>
                <c:pt idx="44">
                  <c:v>16.483347837499998</c:v>
                </c:pt>
                <c:pt idx="45">
                  <c:v>113.35618691800001</c:v>
                </c:pt>
                <c:pt idx="46">
                  <c:v>29.9734979019</c:v>
                </c:pt>
                <c:pt idx="47">
                  <c:v>81.042965603499994</c:v>
                </c:pt>
                <c:pt idx="48">
                  <c:v>77.314629631399995</c:v>
                </c:pt>
                <c:pt idx="49">
                  <c:v>93.877539588000005</c:v>
                </c:pt>
                <c:pt idx="50">
                  <c:v>76.408241596600007</c:v>
                </c:pt>
                <c:pt idx="51">
                  <c:v>76.445816152099994</c:v>
                </c:pt>
                <c:pt idx="52">
                  <c:v>76.467682852300001</c:v>
                </c:pt>
                <c:pt idx="53">
                  <c:v>74.070755789200007</c:v>
                </c:pt>
                <c:pt idx="54">
                  <c:v>81.860852378800004</c:v>
                </c:pt>
                <c:pt idx="55">
                  <c:v>82.732375006599995</c:v>
                </c:pt>
                <c:pt idx="56">
                  <c:v>85.996621625800003</c:v>
                </c:pt>
                <c:pt idx="57">
                  <c:v>61.1398451417</c:v>
                </c:pt>
                <c:pt idx="58">
                  <c:v>57.124920139300002</c:v>
                </c:pt>
                <c:pt idx="59">
                  <c:v>61.501102853699997</c:v>
                </c:pt>
                <c:pt idx="60">
                  <c:v>71.815636600600001</c:v>
                </c:pt>
                <c:pt idx="61">
                  <c:v>61.658222766100003</c:v>
                </c:pt>
                <c:pt idx="62">
                  <c:v>93.075643949099998</c:v>
                </c:pt>
                <c:pt idx="63">
                  <c:v>95.193006934500005</c:v>
                </c:pt>
                <c:pt idx="64">
                  <c:v>18.904719741699999</c:v>
                </c:pt>
                <c:pt idx="65">
                  <c:v>169.277599995</c:v>
                </c:pt>
                <c:pt idx="66">
                  <c:v>166.48439093100001</c:v>
                </c:pt>
                <c:pt idx="67">
                  <c:v>169.08821227000001</c:v>
                </c:pt>
                <c:pt idx="68">
                  <c:v>164.71960975900001</c:v>
                </c:pt>
                <c:pt idx="69">
                  <c:v>161.08891045300001</c:v>
                </c:pt>
                <c:pt idx="70">
                  <c:v>147.639815954</c:v>
                </c:pt>
                <c:pt idx="71">
                  <c:v>145.915069364</c:v>
                </c:pt>
                <c:pt idx="72">
                  <c:v>130.16678781100001</c:v>
                </c:pt>
                <c:pt idx="73">
                  <c:v>125.211436225</c:v>
                </c:pt>
                <c:pt idx="74">
                  <c:v>111.028437242</c:v>
                </c:pt>
                <c:pt idx="75">
                  <c:v>34.960729866100003</c:v>
                </c:pt>
                <c:pt idx="76">
                  <c:v>105.369305759</c:v>
                </c:pt>
                <c:pt idx="77">
                  <c:v>18.956105158700002</c:v>
                </c:pt>
                <c:pt idx="78">
                  <c:v>87.9629700415</c:v>
                </c:pt>
                <c:pt idx="79">
                  <c:v>83.774952142199993</c:v>
                </c:pt>
                <c:pt idx="80">
                  <c:v>70.393893291099999</c:v>
                </c:pt>
                <c:pt idx="81">
                  <c:v>73.516768166299997</c:v>
                </c:pt>
                <c:pt idx="82">
                  <c:v>74.195381544200004</c:v>
                </c:pt>
                <c:pt idx="83">
                  <c:v>80.435634373300005</c:v>
                </c:pt>
                <c:pt idx="84">
                  <c:v>81.339683151299994</c:v>
                </c:pt>
                <c:pt idx="85">
                  <c:v>83.001802274300005</c:v>
                </c:pt>
                <c:pt idx="86">
                  <c:v>82.4045504085</c:v>
                </c:pt>
                <c:pt idx="87">
                  <c:v>80.2902877442</c:v>
                </c:pt>
                <c:pt idx="88">
                  <c:v>76.390752263400003</c:v>
                </c:pt>
                <c:pt idx="89">
                  <c:v>67.621484306900001</c:v>
                </c:pt>
                <c:pt idx="90">
                  <c:v>72.455594394900004</c:v>
                </c:pt>
                <c:pt idx="91">
                  <c:v>82.299397713499999</c:v>
                </c:pt>
                <c:pt idx="92">
                  <c:v>96.300150003100001</c:v>
                </c:pt>
                <c:pt idx="93">
                  <c:v>89.953378561999997</c:v>
                </c:pt>
                <c:pt idx="94">
                  <c:v>103.271543155</c:v>
                </c:pt>
                <c:pt idx="95">
                  <c:v>164.73334555299999</c:v>
                </c:pt>
                <c:pt idx="96">
                  <c:v>165.26481529</c:v>
                </c:pt>
                <c:pt idx="97">
                  <c:v>165.68925725400001</c:v>
                </c:pt>
                <c:pt idx="98">
                  <c:v>166.110671188</c:v>
                </c:pt>
                <c:pt idx="99">
                  <c:v>164.963719556</c:v>
                </c:pt>
                <c:pt idx="100">
                  <c:v>-1</c:v>
                </c:pt>
                <c:pt idx="101">
                  <c:v>167.359046836</c:v>
                </c:pt>
                <c:pt idx="102">
                  <c:v>162.571389651</c:v>
                </c:pt>
                <c:pt idx="103">
                  <c:v>163.27567335200001</c:v>
                </c:pt>
                <c:pt idx="104">
                  <c:v>150.389752665</c:v>
                </c:pt>
                <c:pt idx="105">
                  <c:v>-1</c:v>
                </c:pt>
                <c:pt idx="106">
                  <c:v>138.11591442299999</c:v>
                </c:pt>
                <c:pt idx="107">
                  <c:v>-1</c:v>
                </c:pt>
                <c:pt idx="108">
                  <c:v>80.296724816500003</c:v>
                </c:pt>
                <c:pt idx="109">
                  <c:v>15.5715677703</c:v>
                </c:pt>
                <c:pt idx="110">
                  <c:v>61.546165634300003</c:v>
                </c:pt>
                <c:pt idx="111">
                  <c:v>89.898454257599994</c:v>
                </c:pt>
                <c:pt idx="112">
                  <c:v>83.677310263999999</c:v>
                </c:pt>
                <c:pt idx="113">
                  <c:v>77.207978738400001</c:v>
                </c:pt>
                <c:pt idx="114">
                  <c:v>73.742535111199999</c:v>
                </c:pt>
                <c:pt idx="115">
                  <c:v>77.3551423336</c:v>
                </c:pt>
                <c:pt idx="116">
                  <c:v>77.679156917900002</c:v>
                </c:pt>
                <c:pt idx="117">
                  <c:v>80.131140746400007</c:v>
                </c:pt>
                <c:pt idx="118">
                  <c:v>81.595904791099997</c:v>
                </c:pt>
                <c:pt idx="119">
                  <c:v>80.325103560700001</c:v>
                </c:pt>
                <c:pt idx="120">
                  <c:v>54.112704938999997</c:v>
                </c:pt>
                <c:pt idx="121">
                  <c:v>52.625891204600002</c:v>
                </c:pt>
                <c:pt idx="122">
                  <c:v>58.004848149200001</c:v>
                </c:pt>
                <c:pt idx="123">
                  <c:v>61.689915805600002</c:v>
                </c:pt>
                <c:pt idx="124">
                  <c:v>65.248288767299996</c:v>
                </c:pt>
                <c:pt idx="125">
                  <c:v>75.376103087900006</c:v>
                </c:pt>
                <c:pt idx="126">
                  <c:v>60.151569169399998</c:v>
                </c:pt>
                <c:pt idx="127">
                  <c:v>56.126265662999998</c:v>
                </c:pt>
                <c:pt idx="128">
                  <c:v>98.910252760899994</c:v>
                </c:pt>
                <c:pt idx="129">
                  <c:v>88.973154447699997</c:v>
                </c:pt>
                <c:pt idx="130">
                  <c:v>73.819135924999998</c:v>
                </c:pt>
                <c:pt idx="131">
                  <c:v>130.50162215899999</c:v>
                </c:pt>
                <c:pt idx="132">
                  <c:v>24.9401188205</c:v>
                </c:pt>
                <c:pt idx="133">
                  <c:v>11.3014618019</c:v>
                </c:pt>
                <c:pt idx="134">
                  <c:v>7.8393033886100003</c:v>
                </c:pt>
                <c:pt idx="135">
                  <c:v>161.57427874199999</c:v>
                </c:pt>
                <c:pt idx="136">
                  <c:v>148.91643638799999</c:v>
                </c:pt>
                <c:pt idx="137">
                  <c:v>166.85695998</c:v>
                </c:pt>
                <c:pt idx="138">
                  <c:v>162.39869885499999</c:v>
                </c:pt>
                <c:pt idx="139">
                  <c:v>166.46281819199999</c:v>
                </c:pt>
                <c:pt idx="140">
                  <c:v>168.587660935</c:v>
                </c:pt>
                <c:pt idx="141">
                  <c:v>168.74719379199999</c:v>
                </c:pt>
                <c:pt idx="142">
                  <c:v>170.93591629100001</c:v>
                </c:pt>
                <c:pt idx="143">
                  <c:v>129.635327735</c:v>
                </c:pt>
                <c:pt idx="144">
                  <c:v>151.989842205</c:v>
                </c:pt>
                <c:pt idx="145">
                  <c:v>143.86317894699999</c:v>
                </c:pt>
                <c:pt idx="146">
                  <c:v>139.80188801</c:v>
                </c:pt>
                <c:pt idx="147">
                  <c:v>132.39005222899999</c:v>
                </c:pt>
                <c:pt idx="148">
                  <c:v>126.716573051</c:v>
                </c:pt>
                <c:pt idx="149">
                  <c:v>32.025846221400002</c:v>
                </c:pt>
                <c:pt idx="150">
                  <c:v>35.442385203800001</c:v>
                </c:pt>
                <c:pt idx="151">
                  <c:v>83.951290935800003</c:v>
                </c:pt>
                <c:pt idx="152">
                  <c:v>86.124735635099995</c:v>
                </c:pt>
                <c:pt idx="153">
                  <c:v>63.550137784699999</c:v>
                </c:pt>
                <c:pt idx="154">
                  <c:v>77.815155993700003</c:v>
                </c:pt>
                <c:pt idx="155">
                  <c:v>67.816398195600001</c:v>
                </c:pt>
                <c:pt idx="156">
                  <c:v>69.442586241800001</c:v>
                </c:pt>
                <c:pt idx="157">
                  <c:v>70.824229558300004</c:v>
                </c:pt>
                <c:pt idx="158">
                  <c:v>58.198230998100001</c:v>
                </c:pt>
                <c:pt idx="159">
                  <c:v>80.760524509800007</c:v>
                </c:pt>
                <c:pt idx="160">
                  <c:v>82.033809333500002</c:v>
                </c:pt>
                <c:pt idx="161">
                  <c:v>45.575505140499999</c:v>
                </c:pt>
                <c:pt idx="162">
                  <c:v>42.373111993400002</c:v>
                </c:pt>
                <c:pt idx="163">
                  <c:v>40.073511298</c:v>
                </c:pt>
                <c:pt idx="164">
                  <c:v>49.948004517299999</c:v>
                </c:pt>
                <c:pt idx="165">
                  <c:v>56.976789190600002</c:v>
                </c:pt>
                <c:pt idx="166">
                  <c:v>66.855188148799996</c:v>
                </c:pt>
                <c:pt idx="167">
                  <c:v>62.598300305599999</c:v>
                </c:pt>
                <c:pt idx="168">
                  <c:v>82.738407551500003</c:v>
                </c:pt>
                <c:pt idx="169">
                  <c:v>61.078692195400002</c:v>
                </c:pt>
                <c:pt idx="170">
                  <c:v>96.858919244800006</c:v>
                </c:pt>
                <c:pt idx="171">
                  <c:v>77.225295251399999</c:v>
                </c:pt>
                <c:pt idx="172">
                  <c:v>161.99987552100001</c:v>
                </c:pt>
                <c:pt idx="173">
                  <c:v>164.956447954</c:v>
                </c:pt>
                <c:pt idx="174">
                  <c:v>163.926865238</c:v>
                </c:pt>
                <c:pt idx="175">
                  <c:v>164.733983873</c:v>
                </c:pt>
                <c:pt idx="176">
                  <c:v>169.52508832000001</c:v>
                </c:pt>
                <c:pt idx="177">
                  <c:v>167.58243443800001</c:v>
                </c:pt>
                <c:pt idx="178">
                  <c:v>169.26749819700001</c:v>
                </c:pt>
                <c:pt idx="179">
                  <c:v>165.68555592600001</c:v>
                </c:pt>
                <c:pt idx="180">
                  <c:v>169.353314391</c:v>
                </c:pt>
                <c:pt idx="181">
                  <c:v>-1</c:v>
                </c:pt>
                <c:pt idx="182">
                  <c:v>169.724460765</c:v>
                </c:pt>
                <c:pt idx="183">
                  <c:v>7.6636526300399996</c:v>
                </c:pt>
                <c:pt idx="184">
                  <c:v>0</c:v>
                </c:pt>
                <c:pt idx="185">
                  <c:v>11.845307696200001</c:v>
                </c:pt>
                <c:pt idx="186" formatCode="0.00E+00">
                  <c:v>1.2074182697300001E-6</c:v>
                </c:pt>
                <c:pt idx="187">
                  <c:v>24.818952228600001</c:v>
                </c:pt>
                <c:pt idx="188">
                  <c:v>27.801975824500001</c:v>
                </c:pt>
                <c:pt idx="189">
                  <c:v>101.205846741</c:v>
                </c:pt>
                <c:pt idx="190">
                  <c:v>79.324474647900004</c:v>
                </c:pt>
                <c:pt idx="191">
                  <c:v>88.830718587800007</c:v>
                </c:pt>
                <c:pt idx="192">
                  <c:v>89.022373980400005</c:v>
                </c:pt>
                <c:pt idx="193">
                  <c:v>63.119837286100001</c:v>
                </c:pt>
                <c:pt idx="194">
                  <c:v>73.059445582699993</c:v>
                </c:pt>
                <c:pt idx="195">
                  <c:v>70.170276382699996</c:v>
                </c:pt>
                <c:pt idx="196">
                  <c:v>71.780327819799993</c:v>
                </c:pt>
                <c:pt idx="197">
                  <c:v>59.757407596900002</c:v>
                </c:pt>
                <c:pt idx="198">
                  <c:v>55.3089704255</c:v>
                </c:pt>
                <c:pt idx="199">
                  <c:v>66.322722852499993</c:v>
                </c:pt>
                <c:pt idx="200">
                  <c:v>65.252167331300001</c:v>
                </c:pt>
                <c:pt idx="201">
                  <c:v>82.477255597199999</c:v>
                </c:pt>
                <c:pt idx="202">
                  <c:v>44.369059089799997</c:v>
                </c:pt>
                <c:pt idx="203">
                  <c:v>43.261573425999998</c:v>
                </c:pt>
                <c:pt idx="204">
                  <c:v>62.041814494800001</c:v>
                </c:pt>
                <c:pt idx="205">
                  <c:v>64.617425670299994</c:v>
                </c:pt>
                <c:pt idx="206">
                  <c:v>55.688216887199999</c:v>
                </c:pt>
                <c:pt idx="207">
                  <c:v>71.866723994699996</c:v>
                </c:pt>
                <c:pt idx="208">
                  <c:v>67.425568030999997</c:v>
                </c:pt>
                <c:pt idx="209">
                  <c:v>64.483442936800003</c:v>
                </c:pt>
                <c:pt idx="210">
                  <c:v>91.391253562700001</c:v>
                </c:pt>
                <c:pt idx="211">
                  <c:v>96.864519168599998</c:v>
                </c:pt>
                <c:pt idx="212">
                  <c:v>88.558007172299995</c:v>
                </c:pt>
                <c:pt idx="213">
                  <c:v>115.10121218499999</c:v>
                </c:pt>
                <c:pt idx="214">
                  <c:v>123.27145268</c:v>
                </c:pt>
                <c:pt idx="215">
                  <c:v>134.56208983900001</c:v>
                </c:pt>
                <c:pt idx="216">
                  <c:v>157.234712718</c:v>
                </c:pt>
                <c:pt idx="217">
                  <c:v>165.713166898</c:v>
                </c:pt>
                <c:pt idx="218">
                  <c:v>166.67100583499999</c:v>
                </c:pt>
                <c:pt idx="219">
                  <c:v>165.22318030900001</c:v>
                </c:pt>
                <c:pt idx="220">
                  <c:v>167.91679102699999</c:v>
                </c:pt>
                <c:pt idx="221">
                  <c:v>167.40037330199999</c:v>
                </c:pt>
                <c:pt idx="222">
                  <c:v>167.41431385199999</c:v>
                </c:pt>
                <c:pt idx="223">
                  <c:v>168.38379762</c:v>
                </c:pt>
                <c:pt idx="224">
                  <c:v>166.66224926500001</c:v>
                </c:pt>
                <c:pt idx="225">
                  <c:v>162.34492176500001</c:v>
                </c:pt>
                <c:pt idx="226">
                  <c:v>155.52066087</c:v>
                </c:pt>
                <c:pt idx="227">
                  <c:v>2.9294779431900002</c:v>
                </c:pt>
                <c:pt idx="228">
                  <c:v>151.46815460900001</c:v>
                </c:pt>
                <c:pt idx="229">
                  <c:v>12.309796994899999</c:v>
                </c:pt>
                <c:pt idx="230">
                  <c:v>145.447258455</c:v>
                </c:pt>
                <c:pt idx="231">
                  <c:v>17.0385835666</c:v>
                </c:pt>
                <c:pt idx="232">
                  <c:v>130.52238136700001</c:v>
                </c:pt>
                <c:pt idx="233">
                  <c:v>114.533111054</c:v>
                </c:pt>
                <c:pt idx="234">
                  <c:v>36.9931337481</c:v>
                </c:pt>
                <c:pt idx="235">
                  <c:v>102.318477626</c:v>
                </c:pt>
                <c:pt idx="236">
                  <c:v>98.840036404299994</c:v>
                </c:pt>
                <c:pt idx="237">
                  <c:v>65.153066605700005</c:v>
                </c:pt>
                <c:pt idx="238">
                  <c:v>70.999477289200001</c:v>
                </c:pt>
                <c:pt idx="239">
                  <c:v>68.743481173299998</c:v>
                </c:pt>
                <c:pt idx="240">
                  <c:v>73.190702266700001</c:v>
                </c:pt>
                <c:pt idx="241">
                  <c:v>57.034776396399998</c:v>
                </c:pt>
                <c:pt idx="242">
                  <c:v>74.891307201999993</c:v>
                </c:pt>
                <c:pt idx="243">
                  <c:v>79.771133840999994</c:v>
                </c:pt>
                <c:pt idx="244">
                  <c:v>81.788039320600006</c:v>
                </c:pt>
                <c:pt idx="245">
                  <c:v>83.516001558100001</c:v>
                </c:pt>
                <c:pt idx="246">
                  <c:v>47.565564670199997</c:v>
                </c:pt>
                <c:pt idx="247">
                  <c:v>72.298272594300002</c:v>
                </c:pt>
                <c:pt idx="248">
                  <c:v>56.288206216100001</c:v>
                </c:pt>
                <c:pt idx="249">
                  <c:v>68.194248953699997</c:v>
                </c:pt>
                <c:pt idx="250">
                  <c:v>65.399830664899994</c:v>
                </c:pt>
                <c:pt idx="251">
                  <c:v>59.8819801064</c:v>
                </c:pt>
                <c:pt idx="252">
                  <c:v>33.830431523100003</c:v>
                </c:pt>
                <c:pt idx="253">
                  <c:v>118.92820799899999</c:v>
                </c:pt>
                <c:pt idx="254">
                  <c:v>137.58253580499999</c:v>
                </c:pt>
                <c:pt idx="255">
                  <c:v>144.34052042299999</c:v>
                </c:pt>
                <c:pt idx="256">
                  <c:v>162.53907121899999</c:v>
                </c:pt>
                <c:pt idx="257">
                  <c:v>162.87461989299999</c:v>
                </c:pt>
                <c:pt idx="258">
                  <c:v>167.504655617</c:v>
                </c:pt>
                <c:pt idx="259">
                  <c:v>169.487146126</c:v>
                </c:pt>
                <c:pt idx="260">
                  <c:v>167.124676091</c:v>
                </c:pt>
                <c:pt idx="261">
                  <c:v>167.23020475300001</c:v>
                </c:pt>
                <c:pt idx="262">
                  <c:v>167.356055024</c:v>
                </c:pt>
                <c:pt idx="263">
                  <c:v>169.15630805999999</c:v>
                </c:pt>
                <c:pt idx="264">
                  <c:v>155.79921763900001</c:v>
                </c:pt>
                <c:pt idx="265">
                  <c:v>8.7443382062699992</c:v>
                </c:pt>
                <c:pt idx="266">
                  <c:v>15.6914604758</c:v>
                </c:pt>
                <c:pt idx="267">
                  <c:v>13.034977128</c:v>
                </c:pt>
                <c:pt idx="268">
                  <c:v>16.815865691300001</c:v>
                </c:pt>
                <c:pt idx="269">
                  <c:v>121.23607071000001</c:v>
                </c:pt>
                <c:pt idx="270">
                  <c:v>108.264386609</c:v>
                </c:pt>
                <c:pt idx="271">
                  <c:v>34.663145866900003</c:v>
                </c:pt>
                <c:pt idx="272">
                  <c:v>38.471037174599999</c:v>
                </c:pt>
                <c:pt idx="273">
                  <c:v>82.575806969400006</c:v>
                </c:pt>
                <c:pt idx="274">
                  <c:v>43.125626272300003</c:v>
                </c:pt>
                <c:pt idx="275">
                  <c:v>65.531868018899999</c:v>
                </c:pt>
                <c:pt idx="276">
                  <c:v>82.836580377199994</c:v>
                </c:pt>
                <c:pt idx="277">
                  <c:v>72.751884766900005</c:v>
                </c:pt>
                <c:pt idx="278">
                  <c:v>73.322194378000006</c:v>
                </c:pt>
                <c:pt idx="279">
                  <c:v>76.293107388600006</c:v>
                </c:pt>
                <c:pt idx="280">
                  <c:v>76.334975453499993</c:v>
                </c:pt>
                <c:pt idx="281">
                  <c:v>81.360471745799998</c:v>
                </c:pt>
                <c:pt idx="282">
                  <c:v>73.069190081299993</c:v>
                </c:pt>
                <c:pt idx="283">
                  <c:v>82.9361020435</c:v>
                </c:pt>
                <c:pt idx="284">
                  <c:v>77.636266149600004</c:v>
                </c:pt>
                <c:pt idx="285">
                  <c:v>73.729858579699993</c:v>
                </c:pt>
                <c:pt idx="286">
                  <c:v>76.550013942899994</c:v>
                </c:pt>
                <c:pt idx="287">
                  <c:v>70.017810292899995</c:v>
                </c:pt>
                <c:pt idx="288">
                  <c:v>71.556055857399997</c:v>
                </c:pt>
                <c:pt idx="289">
                  <c:v>66.041644999400006</c:v>
                </c:pt>
                <c:pt idx="290">
                  <c:v>89.958176082899996</c:v>
                </c:pt>
                <c:pt idx="291">
                  <c:v>99.204586763799995</c:v>
                </c:pt>
                <c:pt idx="292">
                  <c:v>86.487103510300003</c:v>
                </c:pt>
                <c:pt idx="293">
                  <c:v>102.57982690599999</c:v>
                </c:pt>
                <c:pt idx="294">
                  <c:v>108.083109071</c:v>
                </c:pt>
                <c:pt idx="295">
                  <c:v>24.778811836199999</c:v>
                </c:pt>
                <c:pt idx="296">
                  <c:v>0</c:v>
                </c:pt>
                <c:pt idx="297">
                  <c:v>166.73998544099999</c:v>
                </c:pt>
                <c:pt idx="298">
                  <c:v>158.45035267200001</c:v>
                </c:pt>
                <c:pt idx="299">
                  <c:v>165.03165774600001</c:v>
                </c:pt>
                <c:pt idx="300">
                  <c:v>166.30835895800001</c:v>
                </c:pt>
                <c:pt idx="301">
                  <c:v>168.01309237999999</c:v>
                </c:pt>
                <c:pt idx="302">
                  <c:v>165.484219728</c:v>
                </c:pt>
                <c:pt idx="303">
                  <c:v>-1</c:v>
                </c:pt>
                <c:pt idx="304">
                  <c:v>168.81213149300001</c:v>
                </c:pt>
                <c:pt idx="305">
                  <c:v>166.57523665100001</c:v>
                </c:pt>
                <c:pt idx="306">
                  <c:v>163.439550981</c:v>
                </c:pt>
                <c:pt idx="307">
                  <c:v>14.376459774500001</c:v>
                </c:pt>
                <c:pt idx="308" formatCode="0.00E+00">
                  <c:v>8.5377364625200002E-7</c:v>
                </c:pt>
                <c:pt idx="309">
                  <c:v>16.932968858599999</c:v>
                </c:pt>
                <c:pt idx="310">
                  <c:v>0</c:v>
                </c:pt>
                <c:pt idx="311">
                  <c:v>20.196533006100001</c:v>
                </c:pt>
                <c:pt idx="312">
                  <c:v>26.9018848676</c:v>
                </c:pt>
                <c:pt idx="313">
                  <c:v>105.490007732</c:v>
                </c:pt>
                <c:pt idx="314">
                  <c:v>98.576621915199993</c:v>
                </c:pt>
                <c:pt idx="315">
                  <c:v>82.446380800599997</c:v>
                </c:pt>
                <c:pt idx="316">
                  <c:v>94.755822530800003</c:v>
                </c:pt>
                <c:pt idx="317">
                  <c:v>98.086191686999996</c:v>
                </c:pt>
                <c:pt idx="318">
                  <c:v>86.184994822799993</c:v>
                </c:pt>
                <c:pt idx="319">
                  <c:v>74.773798134000003</c:v>
                </c:pt>
                <c:pt idx="320">
                  <c:v>70.404147457199997</c:v>
                </c:pt>
                <c:pt idx="321">
                  <c:v>58.794074838599997</c:v>
                </c:pt>
                <c:pt idx="322">
                  <c:v>75.500059775899999</c:v>
                </c:pt>
                <c:pt idx="323">
                  <c:v>78.8031471117</c:v>
                </c:pt>
                <c:pt idx="324">
                  <c:v>45.470891308699997</c:v>
                </c:pt>
                <c:pt idx="325">
                  <c:v>81.907189144900002</c:v>
                </c:pt>
                <c:pt idx="326">
                  <c:v>84.584532982699997</c:v>
                </c:pt>
                <c:pt idx="327">
                  <c:v>40.153693746800002</c:v>
                </c:pt>
                <c:pt idx="328">
                  <c:v>47.724792682699999</c:v>
                </c:pt>
                <c:pt idx="329">
                  <c:v>56.0188985196</c:v>
                </c:pt>
                <c:pt idx="330">
                  <c:v>58.556756967299997</c:v>
                </c:pt>
                <c:pt idx="331">
                  <c:v>66.902898873699996</c:v>
                </c:pt>
                <c:pt idx="332">
                  <c:v>78.190393545999996</c:v>
                </c:pt>
                <c:pt idx="333">
                  <c:v>61.137618719800003</c:v>
                </c:pt>
                <c:pt idx="334">
                  <c:v>95.683304269499999</c:v>
                </c:pt>
                <c:pt idx="335">
                  <c:v>70.874247541599999</c:v>
                </c:pt>
                <c:pt idx="336">
                  <c:v>81.774330489899995</c:v>
                </c:pt>
                <c:pt idx="337">
                  <c:v>32.1924316112</c:v>
                </c:pt>
                <c:pt idx="338">
                  <c:v>123.344443806</c:v>
                </c:pt>
                <c:pt idx="339">
                  <c:v>5.8296352413000001</c:v>
                </c:pt>
                <c:pt idx="340">
                  <c:v>7.1015822262699997</c:v>
                </c:pt>
                <c:pt idx="341">
                  <c:v>164.63511599399999</c:v>
                </c:pt>
                <c:pt idx="342">
                  <c:v>165.31544113300001</c:v>
                </c:pt>
                <c:pt idx="343">
                  <c:v>165.28767872</c:v>
                </c:pt>
                <c:pt idx="344">
                  <c:v>165.30755801500001</c:v>
                </c:pt>
                <c:pt idx="345">
                  <c:v>168.93534201200001</c:v>
                </c:pt>
                <c:pt idx="346">
                  <c:v>165.533340487</c:v>
                </c:pt>
                <c:pt idx="347">
                  <c:v>168.905405919</c:v>
                </c:pt>
                <c:pt idx="348">
                  <c:v>168.16602294399999</c:v>
                </c:pt>
                <c:pt idx="349">
                  <c:v>168.37467095</c:v>
                </c:pt>
                <c:pt idx="350">
                  <c:v>167.46492242299999</c:v>
                </c:pt>
                <c:pt idx="351">
                  <c:v>162.067868046</c:v>
                </c:pt>
                <c:pt idx="352">
                  <c:v>13.1570493176</c:v>
                </c:pt>
                <c:pt idx="353">
                  <c:v>153.83916164499999</c:v>
                </c:pt>
                <c:pt idx="354">
                  <c:v>145.74354185999999</c:v>
                </c:pt>
                <c:pt idx="355">
                  <c:v>139.927767217</c:v>
                </c:pt>
                <c:pt idx="356">
                  <c:v>124.03590163699999</c:v>
                </c:pt>
                <c:pt idx="357">
                  <c:v>129.39892132</c:v>
                </c:pt>
                <c:pt idx="358">
                  <c:v>107.690816547</c:v>
                </c:pt>
                <c:pt idx="359">
                  <c:v>136.00419814599999</c:v>
                </c:pt>
                <c:pt idx="360">
                  <c:v>93.559949710200002</c:v>
                </c:pt>
                <c:pt idx="361">
                  <c:v>47.501394933900002</c:v>
                </c:pt>
                <c:pt idx="362">
                  <c:v>87.226051289300003</c:v>
                </c:pt>
                <c:pt idx="363">
                  <c:v>66.814483461999998</c:v>
                </c:pt>
                <c:pt idx="364">
                  <c:v>71.145257928999996</c:v>
                </c:pt>
                <c:pt idx="365">
                  <c:v>58.497726843300001</c:v>
                </c:pt>
                <c:pt idx="366">
                  <c:v>52.455198733800003</c:v>
                </c:pt>
                <c:pt idx="367">
                  <c:v>41.420587287399997</c:v>
                </c:pt>
                <c:pt idx="368">
                  <c:v>84.558821365200004</c:v>
                </c:pt>
                <c:pt idx="369">
                  <c:v>86.500271864300004</c:v>
                </c:pt>
                <c:pt idx="370">
                  <c:v>85.706276151899999</c:v>
                </c:pt>
                <c:pt idx="371">
                  <c:v>83.501786972100007</c:v>
                </c:pt>
                <c:pt idx="372">
                  <c:v>65.486688905799994</c:v>
                </c:pt>
                <c:pt idx="373">
                  <c:v>71.432113415800004</c:v>
                </c:pt>
                <c:pt idx="374">
                  <c:v>73.323516527400002</c:v>
                </c:pt>
                <c:pt idx="375">
                  <c:v>68.1839238819</c:v>
                </c:pt>
                <c:pt idx="376">
                  <c:v>79.3955453027</c:v>
                </c:pt>
                <c:pt idx="377">
                  <c:v>86.428081602399999</c:v>
                </c:pt>
                <c:pt idx="378">
                  <c:v>93.565270920900005</c:v>
                </c:pt>
                <c:pt idx="379">
                  <c:v>95.991961372999995</c:v>
                </c:pt>
                <c:pt idx="380">
                  <c:v>114.61134635000001</c:v>
                </c:pt>
                <c:pt idx="381">
                  <c:v>118.330851157</c:v>
                </c:pt>
                <c:pt idx="382">
                  <c:v>136.79354971199999</c:v>
                </c:pt>
                <c:pt idx="383">
                  <c:v>161.955717279</c:v>
                </c:pt>
                <c:pt idx="384">
                  <c:v>165.34220837199999</c:v>
                </c:pt>
                <c:pt idx="385">
                  <c:v>164.07095526699999</c:v>
                </c:pt>
                <c:pt idx="386">
                  <c:v>167.17889589000001</c:v>
                </c:pt>
                <c:pt idx="387">
                  <c:v>1.04131667786</c:v>
                </c:pt>
                <c:pt idx="388">
                  <c:v>163.852941251</c:v>
                </c:pt>
                <c:pt idx="389">
                  <c:v>168.34851177300001</c:v>
                </c:pt>
                <c:pt idx="390">
                  <c:v>167.97230735700001</c:v>
                </c:pt>
                <c:pt idx="391">
                  <c:v>170.34887544200001</c:v>
                </c:pt>
                <c:pt idx="392">
                  <c:v>169.684443437</c:v>
                </c:pt>
                <c:pt idx="393">
                  <c:v>152.59581713200001</c:v>
                </c:pt>
                <c:pt idx="394">
                  <c:v>11.063838612</c:v>
                </c:pt>
                <c:pt idx="395">
                  <c:v>15.3045414416</c:v>
                </c:pt>
                <c:pt idx="396">
                  <c:v>122.92419455700001</c:v>
                </c:pt>
                <c:pt idx="397">
                  <c:v>117.014575536</c:v>
                </c:pt>
                <c:pt idx="398">
                  <c:v>108.63049581999999</c:v>
                </c:pt>
                <c:pt idx="399">
                  <c:v>94.818884457199999</c:v>
                </c:pt>
                <c:pt idx="400">
                  <c:v>101.552592519</c:v>
                </c:pt>
                <c:pt idx="401">
                  <c:v>97.704822895199996</c:v>
                </c:pt>
                <c:pt idx="402">
                  <c:v>75.410293197300007</c:v>
                </c:pt>
                <c:pt idx="403">
                  <c:v>67.525884881600007</c:v>
                </c:pt>
                <c:pt idx="404">
                  <c:v>68.582244159200002</c:v>
                </c:pt>
                <c:pt idx="405">
                  <c:v>55.957503320400001</c:v>
                </c:pt>
                <c:pt idx="406">
                  <c:v>75.833717883399999</c:v>
                </c:pt>
                <c:pt idx="407">
                  <c:v>81.905966523000004</c:v>
                </c:pt>
                <c:pt idx="408">
                  <c:v>82.912880219100003</c:v>
                </c:pt>
                <c:pt idx="409">
                  <c:v>82.382312016200004</c:v>
                </c:pt>
                <c:pt idx="410">
                  <c:v>45.461100837300002</c:v>
                </c:pt>
                <c:pt idx="411">
                  <c:v>41.353424623400002</c:v>
                </c:pt>
                <c:pt idx="412">
                  <c:v>53.304022911899999</c:v>
                </c:pt>
                <c:pt idx="413">
                  <c:v>55.861475913100001</c:v>
                </c:pt>
                <c:pt idx="414">
                  <c:v>70.181429094799995</c:v>
                </c:pt>
                <c:pt idx="415">
                  <c:v>66.642985762199999</c:v>
                </c:pt>
                <c:pt idx="416">
                  <c:v>60.399071876800001</c:v>
                </c:pt>
                <c:pt idx="417">
                  <c:v>99.255019628499994</c:v>
                </c:pt>
                <c:pt idx="418">
                  <c:v>86.7616621616</c:v>
                </c:pt>
                <c:pt idx="419">
                  <c:v>109.401652942</c:v>
                </c:pt>
                <c:pt idx="420">
                  <c:v>25.181041735000001</c:v>
                </c:pt>
                <c:pt idx="421">
                  <c:v>2.0896408713899999</c:v>
                </c:pt>
                <c:pt idx="422">
                  <c:v>157.54142779899999</c:v>
                </c:pt>
                <c:pt idx="423">
                  <c:v>159.439650718</c:v>
                </c:pt>
                <c:pt idx="424">
                  <c:v>163.218065731</c:v>
                </c:pt>
                <c:pt idx="425">
                  <c:v>160.814942583</c:v>
                </c:pt>
                <c:pt idx="426">
                  <c:v>166.11768632900001</c:v>
                </c:pt>
                <c:pt idx="427">
                  <c:v>166.345762347</c:v>
                </c:pt>
                <c:pt idx="428">
                  <c:v>156.12164398199999</c:v>
                </c:pt>
                <c:pt idx="429">
                  <c:v>167.66983839</c:v>
                </c:pt>
                <c:pt idx="430">
                  <c:v>162.27261772599999</c:v>
                </c:pt>
                <c:pt idx="431">
                  <c:v>15.165291158900001</c:v>
                </c:pt>
                <c:pt idx="432">
                  <c:v>1.3483547033100001</c:v>
                </c:pt>
                <c:pt idx="433">
                  <c:v>10.379147571900001</c:v>
                </c:pt>
                <c:pt idx="434">
                  <c:v>13.738751860100001</c:v>
                </c:pt>
                <c:pt idx="435">
                  <c:v>123.784193195</c:v>
                </c:pt>
                <c:pt idx="436">
                  <c:v>119.977566444</c:v>
                </c:pt>
                <c:pt idx="437">
                  <c:v>32.206054150200004</c:v>
                </c:pt>
                <c:pt idx="438">
                  <c:v>35.230966735400003</c:v>
                </c:pt>
                <c:pt idx="439">
                  <c:v>103.995779368</c:v>
                </c:pt>
                <c:pt idx="440">
                  <c:v>97.939099345399995</c:v>
                </c:pt>
                <c:pt idx="441">
                  <c:v>83.253040093999999</c:v>
                </c:pt>
                <c:pt idx="442">
                  <c:v>79.156588587100003</c:v>
                </c:pt>
                <c:pt idx="443">
                  <c:v>70.521109302200003</c:v>
                </c:pt>
                <c:pt idx="444">
                  <c:v>64.506927851499995</c:v>
                </c:pt>
                <c:pt idx="445">
                  <c:v>75.9220437269</c:v>
                </c:pt>
                <c:pt idx="446">
                  <c:v>78.935519192399994</c:v>
                </c:pt>
                <c:pt idx="447">
                  <c:v>81.818909161500002</c:v>
                </c:pt>
                <c:pt idx="448">
                  <c:v>81.543595757099993</c:v>
                </c:pt>
                <c:pt idx="449">
                  <c:v>80.450549080200005</c:v>
                </c:pt>
                <c:pt idx="450">
                  <c:v>46.5384489813</c:v>
                </c:pt>
                <c:pt idx="451">
                  <c:v>51.6738878476</c:v>
                </c:pt>
                <c:pt idx="452">
                  <c:v>57.187945890100004</c:v>
                </c:pt>
                <c:pt idx="453">
                  <c:v>70.456639604299994</c:v>
                </c:pt>
                <c:pt idx="454">
                  <c:v>64.348772405899993</c:v>
                </c:pt>
                <c:pt idx="455">
                  <c:v>62.148665885500002</c:v>
                </c:pt>
                <c:pt idx="456">
                  <c:v>57.182009665999999</c:v>
                </c:pt>
                <c:pt idx="457">
                  <c:v>58.439601367000002</c:v>
                </c:pt>
                <c:pt idx="458">
                  <c:v>96.725982020900005</c:v>
                </c:pt>
                <c:pt idx="459">
                  <c:v>110.096816258</c:v>
                </c:pt>
                <c:pt idx="460">
                  <c:v>122.047127597</c:v>
                </c:pt>
                <c:pt idx="461">
                  <c:v>134.05676659400001</c:v>
                </c:pt>
                <c:pt idx="462">
                  <c:v>165.992536444</c:v>
                </c:pt>
                <c:pt idx="463">
                  <c:v>169.64319644299999</c:v>
                </c:pt>
                <c:pt idx="464">
                  <c:v>168.09638897400001</c:v>
                </c:pt>
                <c:pt idx="465">
                  <c:v>166.332873154</c:v>
                </c:pt>
                <c:pt idx="466">
                  <c:v>166.71782509400001</c:v>
                </c:pt>
                <c:pt idx="467">
                  <c:v>170.68773725099999</c:v>
                </c:pt>
                <c:pt idx="468">
                  <c:v>166.78497749300001</c:v>
                </c:pt>
                <c:pt idx="469">
                  <c:v>165.98564614200001</c:v>
                </c:pt>
                <c:pt idx="470">
                  <c:v>167.64833009399999</c:v>
                </c:pt>
                <c:pt idx="471">
                  <c:v>163.531552576</c:v>
                </c:pt>
                <c:pt idx="472">
                  <c:v>11.1294046587</c:v>
                </c:pt>
                <c:pt idx="473">
                  <c:v>35.907069679999999</c:v>
                </c:pt>
                <c:pt idx="474">
                  <c:v>26.4128090546</c:v>
                </c:pt>
                <c:pt idx="475">
                  <c:v>114.115710777</c:v>
                </c:pt>
                <c:pt idx="476">
                  <c:v>98.001907295199999</c:v>
                </c:pt>
                <c:pt idx="477">
                  <c:v>97.217364595500001</c:v>
                </c:pt>
                <c:pt idx="478">
                  <c:v>86.557161821400001</c:v>
                </c:pt>
                <c:pt idx="479">
                  <c:v>70.338812724700006</c:v>
                </c:pt>
                <c:pt idx="480">
                  <c:v>71.601342594599998</c:v>
                </c:pt>
                <c:pt idx="481">
                  <c:v>73.013458313900003</c:v>
                </c:pt>
                <c:pt idx="482">
                  <c:v>76.236969237400004</c:v>
                </c:pt>
                <c:pt idx="483">
                  <c:v>78.7098509251</c:v>
                </c:pt>
                <c:pt idx="484">
                  <c:v>82.980827972699998</c:v>
                </c:pt>
                <c:pt idx="485">
                  <c:v>85.907510123700007</c:v>
                </c:pt>
                <c:pt idx="486">
                  <c:v>84.280807034099993</c:v>
                </c:pt>
                <c:pt idx="487">
                  <c:v>81.401094330899994</c:v>
                </c:pt>
                <c:pt idx="488">
                  <c:v>76.311015965400003</c:v>
                </c:pt>
                <c:pt idx="489">
                  <c:v>75.058370944800004</c:v>
                </c:pt>
                <c:pt idx="490">
                  <c:v>73.596992304400004</c:v>
                </c:pt>
                <c:pt idx="491">
                  <c:v>69.492217416800003</c:v>
                </c:pt>
                <c:pt idx="492">
                  <c:v>76.749203722299995</c:v>
                </c:pt>
                <c:pt idx="493">
                  <c:v>87.949867729000005</c:v>
                </c:pt>
                <c:pt idx="494">
                  <c:v>97.792900475899998</c:v>
                </c:pt>
                <c:pt idx="495">
                  <c:v>114.038240888</c:v>
                </c:pt>
                <c:pt idx="496">
                  <c:v>27.862394118800001</c:v>
                </c:pt>
                <c:pt idx="497">
                  <c:v>135.97445171699999</c:v>
                </c:pt>
                <c:pt idx="498">
                  <c:v>8.1741342126800003</c:v>
                </c:pt>
                <c:pt idx="499">
                  <c:v>0</c:v>
                </c:pt>
                <c:pt idx="500">
                  <c:v>167.124807</c:v>
                </c:pt>
                <c:pt idx="501">
                  <c:v>-1</c:v>
                </c:pt>
                <c:pt idx="502">
                  <c:v>134.50527273899999</c:v>
                </c:pt>
                <c:pt idx="503">
                  <c:v>20.94547232</c:v>
                </c:pt>
                <c:pt idx="504">
                  <c:v>123.46575166</c:v>
                </c:pt>
                <c:pt idx="505">
                  <c:v>113.70055872499999</c:v>
                </c:pt>
                <c:pt idx="506">
                  <c:v>105.93721387399999</c:v>
                </c:pt>
                <c:pt idx="507">
                  <c:v>84.254122154300006</c:v>
                </c:pt>
                <c:pt idx="508">
                  <c:v>99.000001708100001</c:v>
                </c:pt>
                <c:pt idx="509">
                  <c:v>94.825274893900001</c:v>
                </c:pt>
                <c:pt idx="510">
                  <c:v>94.278385838600002</c:v>
                </c:pt>
                <c:pt idx="511">
                  <c:v>84.286493616000001</c:v>
                </c:pt>
                <c:pt idx="512">
                  <c:v>68.2523870343</c:v>
                </c:pt>
                <c:pt idx="513">
                  <c:v>70.467669319099997</c:v>
                </c:pt>
                <c:pt idx="514">
                  <c:v>75.115474728999999</c:v>
                </c:pt>
                <c:pt idx="515">
                  <c:v>76.430483698200007</c:v>
                </c:pt>
                <c:pt idx="516">
                  <c:v>78.756779277700005</c:v>
                </c:pt>
                <c:pt idx="517">
                  <c:v>84.400696217499998</c:v>
                </c:pt>
                <c:pt idx="518">
                  <c:v>82.825401154100007</c:v>
                </c:pt>
                <c:pt idx="519">
                  <c:v>82.832766868999997</c:v>
                </c:pt>
                <c:pt idx="520">
                  <c:v>46.880098221099999</c:v>
                </c:pt>
                <c:pt idx="521">
                  <c:v>49.090385609599998</c:v>
                </c:pt>
                <c:pt idx="522">
                  <c:v>60.480924271600003</c:v>
                </c:pt>
                <c:pt idx="523">
                  <c:v>64.093238607900005</c:v>
                </c:pt>
                <c:pt idx="524">
                  <c:v>71.597368228199997</c:v>
                </c:pt>
                <c:pt idx="525">
                  <c:v>88.038947144800005</c:v>
                </c:pt>
                <c:pt idx="526">
                  <c:v>86.969905080900006</c:v>
                </c:pt>
                <c:pt idx="527">
                  <c:v>81.963008319799997</c:v>
                </c:pt>
                <c:pt idx="528">
                  <c:v>77.657490429899994</c:v>
                </c:pt>
                <c:pt idx="529">
                  <c:v>24.736229487300001</c:v>
                </c:pt>
                <c:pt idx="530">
                  <c:v>22.412745084600001</c:v>
                </c:pt>
                <c:pt idx="531">
                  <c:v>143.93710559300001</c:v>
                </c:pt>
                <c:pt idx="532">
                  <c:v>165.63662050100001</c:v>
                </c:pt>
                <c:pt idx="533">
                  <c:v>166.08606241000001</c:v>
                </c:pt>
                <c:pt idx="534">
                  <c:v>164.549479432</c:v>
                </c:pt>
                <c:pt idx="535">
                  <c:v>166.94750048399999</c:v>
                </c:pt>
                <c:pt idx="536">
                  <c:v>167.04469085299999</c:v>
                </c:pt>
                <c:pt idx="537">
                  <c:v>167.80993847900001</c:v>
                </c:pt>
                <c:pt idx="538">
                  <c:v>169.021855797</c:v>
                </c:pt>
                <c:pt idx="539">
                  <c:v>165.86067927100001</c:v>
                </c:pt>
                <c:pt idx="540">
                  <c:v>1.70531623312</c:v>
                </c:pt>
                <c:pt idx="541">
                  <c:v>9.3834716845199999</c:v>
                </c:pt>
                <c:pt idx="542">
                  <c:v>140.362848649</c:v>
                </c:pt>
                <c:pt idx="543">
                  <c:v>73.681494794299994</c:v>
                </c:pt>
                <c:pt idx="544">
                  <c:v>123.65101077200001</c:v>
                </c:pt>
                <c:pt idx="545">
                  <c:v>31.568731140400001</c:v>
                </c:pt>
                <c:pt idx="546">
                  <c:v>99.401274128300003</c:v>
                </c:pt>
                <c:pt idx="547">
                  <c:v>81.088656954100003</c:v>
                </c:pt>
                <c:pt idx="548">
                  <c:v>98.370030855799996</c:v>
                </c:pt>
                <c:pt idx="549">
                  <c:v>93.597924035700004</c:v>
                </c:pt>
                <c:pt idx="550">
                  <c:v>90.199284947600006</c:v>
                </c:pt>
                <c:pt idx="551">
                  <c:v>74.037747568499995</c:v>
                </c:pt>
                <c:pt idx="552">
                  <c:v>69.426087914099995</c:v>
                </c:pt>
                <c:pt idx="553">
                  <c:v>57.122275608599999</c:v>
                </c:pt>
                <c:pt idx="554">
                  <c:v>80.361421244799999</c:v>
                </c:pt>
                <c:pt idx="555">
                  <c:v>44.472407022399999</c:v>
                </c:pt>
                <c:pt idx="556">
                  <c:v>83.066878469499997</c:v>
                </c:pt>
                <c:pt idx="557">
                  <c:v>84.139754284600002</c:v>
                </c:pt>
                <c:pt idx="558">
                  <c:v>82.354291708800005</c:v>
                </c:pt>
                <c:pt idx="559">
                  <c:v>79.042480753700005</c:v>
                </c:pt>
                <c:pt idx="560">
                  <c:v>77.1314650212</c:v>
                </c:pt>
                <c:pt idx="561">
                  <c:v>74.6198182798</c:v>
                </c:pt>
                <c:pt idx="562">
                  <c:v>67.977419342399998</c:v>
                </c:pt>
                <c:pt idx="563">
                  <c:v>76.687479955200004</c:v>
                </c:pt>
                <c:pt idx="564">
                  <c:v>59.971328155099997</c:v>
                </c:pt>
                <c:pt idx="565">
                  <c:v>105.336686918</c:v>
                </c:pt>
                <c:pt idx="566">
                  <c:v>102.37101234799999</c:v>
                </c:pt>
                <c:pt idx="567">
                  <c:v>117.904970863</c:v>
                </c:pt>
                <c:pt idx="568">
                  <c:v>165.57864664600001</c:v>
                </c:pt>
                <c:pt idx="569">
                  <c:v>167.187180611</c:v>
                </c:pt>
                <c:pt idx="570">
                  <c:v>169.10199854300001</c:v>
                </c:pt>
                <c:pt idx="571">
                  <c:v>166.854515558</c:v>
                </c:pt>
                <c:pt idx="572">
                  <c:v>163.02804197500001</c:v>
                </c:pt>
                <c:pt idx="573">
                  <c:v>-1</c:v>
                </c:pt>
                <c:pt idx="574">
                  <c:v>157.517863842</c:v>
                </c:pt>
                <c:pt idx="575">
                  <c:v>158.210551888</c:v>
                </c:pt>
                <c:pt idx="576">
                  <c:v>3.7084726054699999</c:v>
                </c:pt>
                <c:pt idx="577">
                  <c:v>13.1352743764</c:v>
                </c:pt>
                <c:pt idx="578">
                  <c:v>0</c:v>
                </c:pt>
                <c:pt idx="579">
                  <c:v>146.67303576099999</c:v>
                </c:pt>
                <c:pt idx="580">
                  <c:v>146.76584061099999</c:v>
                </c:pt>
                <c:pt idx="581">
                  <c:v>143.894997816</c:v>
                </c:pt>
                <c:pt idx="582">
                  <c:v>147.732856559</c:v>
                </c:pt>
                <c:pt idx="583">
                  <c:v>162.587588149</c:v>
                </c:pt>
                <c:pt idx="584">
                  <c:v>-1</c:v>
                </c:pt>
                <c:pt idx="585">
                  <c:v>164.26878821899999</c:v>
                </c:pt>
                <c:pt idx="586">
                  <c:v>163.278446586</c:v>
                </c:pt>
                <c:pt idx="587">
                  <c:v>163.73396882099999</c:v>
                </c:pt>
                <c:pt idx="588">
                  <c:v>163.596749206</c:v>
                </c:pt>
                <c:pt idx="589">
                  <c:v>164.18166328500001</c:v>
                </c:pt>
                <c:pt idx="590">
                  <c:v>166.98226891799999</c:v>
                </c:pt>
                <c:pt idx="591">
                  <c:v>165.03592748400001</c:v>
                </c:pt>
                <c:pt idx="592">
                  <c:v>168.01248554399999</c:v>
                </c:pt>
                <c:pt idx="593">
                  <c:v>167.26564814899999</c:v>
                </c:pt>
                <c:pt idx="594">
                  <c:v>167.91910514700001</c:v>
                </c:pt>
                <c:pt idx="595">
                  <c:v>166.95918289700001</c:v>
                </c:pt>
                <c:pt idx="596">
                  <c:v>168.578156283</c:v>
                </c:pt>
                <c:pt idx="597">
                  <c:v>165.41082037699999</c:v>
                </c:pt>
                <c:pt idx="598">
                  <c:v>168.911640425</c:v>
                </c:pt>
                <c:pt idx="599">
                  <c:v>167.82283789100001</c:v>
                </c:pt>
                <c:pt idx="600">
                  <c:v>168.86978605499999</c:v>
                </c:pt>
                <c:pt idx="601">
                  <c:v>157.04431526499999</c:v>
                </c:pt>
                <c:pt idx="602">
                  <c:v>158.30436109999999</c:v>
                </c:pt>
                <c:pt idx="603">
                  <c:v>157.70321000600001</c:v>
                </c:pt>
                <c:pt idx="604">
                  <c:v>167.19920065299999</c:v>
                </c:pt>
                <c:pt idx="605">
                  <c:v>167.41350753200001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3-496C-8411-48F8B68F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94464"/>
        <c:axId val="1421726528"/>
      </c:scatterChart>
      <c:valAx>
        <c:axId val="15999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26528"/>
        <c:crosses val="autoZero"/>
        <c:crossBetween val="midCat"/>
      </c:valAx>
      <c:valAx>
        <c:axId val="1421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זוית</a:t>
                </a:r>
                <a:r>
                  <a:rPr lang="he-IL" baseline="0"/>
                  <a:t> (</a:t>
                </a:r>
                <a:r>
                  <a:rPr lang="he-IL"/>
                  <a:t>צלסיוס)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Dana_Squat_1.0_Side_Distance_depth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גיליון1!$K$1:$K$375</c:f>
              <c:numCache>
                <c:formatCode>General</c:formatCode>
                <c:ptCount val="375"/>
                <c:pt idx="0">
                  <c:v>0.49992389976978302</c:v>
                </c:pt>
                <c:pt idx="1">
                  <c:v>0.50389911234378804</c:v>
                </c:pt>
                <c:pt idx="2">
                  <c:v>0.52428278326988198</c:v>
                </c:pt>
                <c:pt idx="3">
                  <c:v>0.47737719118595101</c:v>
                </c:pt>
                <c:pt idx="4">
                  <c:v>3.6171361804008401E-2</c:v>
                </c:pt>
                <c:pt idx="5">
                  <c:v>0.40574483200907702</c:v>
                </c:pt>
                <c:pt idx="6">
                  <c:v>0.35375379957258701</c:v>
                </c:pt>
                <c:pt idx="7">
                  <c:v>0.32851995155215202</c:v>
                </c:pt>
                <c:pt idx="8">
                  <c:v>0.296604603528976</c:v>
                </c:pt>
                <c:pt idx="9">
                  <c:v>-0.886446952819824</c:v>
                </c:pt>
                <c:pt idx="10">
                  <c:v>-0.689312323927879</c:v>
                </c:pt>
                <c:pt idx="11">
                  <c:v>2.9585450887680002E-2</c:v>
                </c:pt>
                <c:pt idx="12">
                  <c:v>-0.71557916700839996</c:v>
                </c:pt>
                <c:pt idx="13">
                  <c:v>-0.76165845990180903</c:v>
                </c:pt>
                <c:pt idx="14">
                  <c:v>-0.76529103517532304</c:v>
                </c:pt>
                <c:pt idx="15">
                  <c:v>-0.77359896898269598</c:v>
                </c:pt>
                <c:pt idx="16">
                  <c:v>0.17508682608604401</c:v>
                </c:pt>
                <c:pt idx="17">
                  <c:v>0.231358051300048</c:v>
                </c:pt>
                <c:pt idx="18">
                  <c:v>-0.62478520721197095</c:v>
                </c:pt>
                <c:pt idx="19">
                  <c:v>0.28590850532054901</c:v>
                </c:pt>
                <c:pt idx="20">
                  <c:v>0.30889263749122597</c:v>
                </c:pt>
                <c:pt idx="21">
                  <c:v>0.201307203620672</c:v>
                </c:pt>
                <c:pt idx="22">
                  <c:v>-7.3427326977252905E-2</c:v>
                </c:pt>
                <c:pt idx="23">
                  <c:v>5.2328109741210903E-3</c:v>
                </c:pt>
                <c:pt idx="24">
                  <c:v>-0.18723528087139099</c:v>
                </c:pt>
                <c:pt idx="25">
                  <c:v>0.14109626412391599</c:v>
                </c:pt>
                <c:pt idx="26">
                  <c:v>-0.32003188505768698</c:v>
                </c:pt>
                <c:pt idx="27">
                  <c:v>3.3897224813699701E-2</c:v>
                </c:pt>
                <c:pt idx="28">
                  <c:v>0.34475224837660701</c:v>
                </c:pt>
                <c:pt idx="29">
                  <c:v>0.29563115537166501</c:v>
                </c:pt>
                <c:pt idx="30">
                  <c:v>0.28543777763843498</c:v>
                </c:pt>
                <c:pt idx="31">
                  <c:v>-0.83795928955078103</c:v>
                </c:pt>
                <c:pt idx="32">
                  <c:v>1.9995604455471001</c:v>
                </c:pt>
                <c:pt idx="33">
                  <c:v>-0.80999842286109902</c:v>
                </c:pt>
                <c:pt idx="34">
                  <c:v>-0.72860364615917195</c:v>
                </c:pt>
                <c:pt idx="35">
                  <c:v>-0.79993094503879503</c:v>
                </c:pt>
                <c:pt idx="36">
                  <c:v>0.27874998748302399</c:v>
                </c:pt>
                <c:pt idx="37">
                  <c:v>0.22869715094566301</c:v>
                </c:pt>
                <c:pt idx="38">
                  <c:v>0.27668990194797499</c:v>
                </c:pt>
                <c:pt idx="39">
                  <c:v>-0.58181387931108397</c:v>
                </c:pt>
                <c:pt idx="40">
                  <c:v>0.36979975458234499</c:v>
                </c:pt>
                <c:pt idx="41">
                  <c:v>0.151019122451543</c:v>
                </c:pt>
                <c:pt idx="42">
                  <c:v>-1.5610866248607601E-2</c:v>
                </c:pt>
                <c:pt idx="43">
                  <c:v>0.114749997854232</c:v>
                </c:pt>
                <c:pt idx="44">
                  <c:v>0.56116658449172896</c:v>
                </c:pt>
                <c:pt idx="45">
                  <c:v>0.40277291834354401</c:v>
                </c:pt>
                <c:pt idx="46">
                  <c:v>-0.97374433279037398</c:v>
                </c:pt>
                <c:pt idx="47">
                  <c:v>0.331924245692789</c:v>
                </c:pt>
                <c:pt idx="48">
                  <c:v>0.31247638165950697</c:v>
                </c:pt>
                <c:pt idx="49">
                  <c:v>-0.64257968962192502</c:v>
                </c:pt>
                <c:pt idx="50">
                  <c:v>-0.68838040530681599</c:v>
                </c:pt>
                <c:pt idx="51">
                  <c:v>-0.73135252296924502</c:v>
                </c:pt>
                <c:pt idx="52">
                  <c:v>-0.75274758040904999</c:v>
                </c:pt>
                <c:pt idx="53">
                  <c:v>-0.76297794282436304</c:v>
                </c:pt>
                <c:pt idx="54">
                  <c:v>-0.78034095466136899</c:v>
                </c:pt>
                <c:pt idx="55">
                  <c:v>-0.82605731487274103</c:v>
                </c:pt>
                <c:pt idx="56">
                  <c:v>-0.77137111127376501</c:v>
                </c:pt>
                <c:pt idx="57">
                  <c:v>-0.701613008975982</c:v>
                </c:pt>
                <c:pt idx="58">
                  <c:v>-0.64854056388139703</c:v>
                </c:pt>
                <c:pt idx="59">
                  <c:v>1.1378586292266799</c:v>
                </c:pt>
                <c:pt idx="60">
                  <c:v>0.323462048545479</c:v>
                </c:pt>
                <c:pt idx="61">
                  <c:v>0.20953669957816601</c:v>
                </c:pt>
                <c:pt idx="62">
                  <c:v>-4.5023672282695701E-3</c:v>
                </c:pt>
                <c:pt idx="63">
                  <c:v>0.10039659589529</c:v>
                </c:pt>
                <c:pt idx="64">
                  <c:v>9.3158289790153503E-2</c:v>
                </c:pt>
                <c:pt idx="65">
                  <c:v>0.61080771684646595</c:v>
                </c:pt>
                <c:pt idx="66">
                  <c:v>0.56657685339450803</c:v>
                </c:pt>
                <c:pt idx="67">
                  <c:v>-0.11824189126491499</c:v>
                </c:pt>
                <c:pt idx="68">
                  <c:v>-0.28283223509788502</c:v>
                </c:pt>
                <c:pt idx="69">
                  <c:v>-0.525695795193314</c:v>
                </c:pt>
                <c:pt idx="70">
                  <c:v>0.33337501529604102</c:v>
                </c:pt>
                <c:pt idx="71">
                  <c:v>0.319796562194824</c:v>
                </c:pt>
                <c:pt idx="72">
                  <c:v>0.29531447589397403</c:v>
                </c:pt>
                <c:pt idx="73">
                  <c:v>-0.66286435723304704</c:v>
                </c:pt>
                <c:pt idx="74">
                  <c:v>-0.70036929845809903</c:v>
                </c:pt>
                <c:pt idx="75">
                  <c:v>-0.73279732465743996</c:v>
                </c:pt>
                <c:pt idx="76">
                  <c:v>-0.77981305122375399</c:v>
                </c:pt>
                <c:pt idx="77">
                  <c:v>-0.776442170143127</c:v>
                </c:pt>
                <c:pt idx="78">
                  <c:v>-0.70094561576843195</c:v>
                </c:pt>
                <c:pt idx="79">
                  <c:v>0.167742758989334</c:v>
                </c:pt>
                <c:pt idx="80">
                  <c:v>0.18611326813697801</c:v>
                </c:pt>
                <c:pt idx="81">
                  <c:v>0.20032253861427299</c:v>
                </c:pt>
                <c:pt idx="82">
                  <c:v>0.23203247785568201</c:v>
                </c:pt>
                <c:pt idx="83">
                  <c:v>0.29155285283923099</c:v>
                </c:pt>
                <c:pt idx="84">
                  <c:v>-0.57382513675838698</c:v>
                </c:pt>
                <c:pt idx="85">
                  <c:v>-0.52246751450002105</c:v>
                </c:pt>
                <c:pt idx="86">
                  <c:v>0.38194108009338301</c:v>
                </c:pt>
                <c:pt idx="87">
                  <c:v>0.24204387515783299</c:v>
                </c:pt>
                <c:pt idx="88">
                  <c:v>9.5108002424240095E-3</c:v>
                </c:pt>
                <c:pt idx="89">
                  <c:v>0.2079514041543</c:v>
                </c:pt>
                <c:pt idx="90">
                  <c:v>0.54006281495094299</c:v>
                </c:pt>
                <c:pt idx="91">
                  <c:v>0.53022962808608998</c:v>
                </c:pt>
                <c:pt idx="92">
                  <c:v>-4.8966646194458001E-2</c:v>
                </c:pt>
                <c:pt idx="93">
                  <c:v>-7.0020228624343803E-2</c:v>
                </c:pt>
                <c:pt idx="94">
                  <c:v>-0.28804403170943199</c:v>
                </c:pt>
                <c:pt idx="95">
                  <c:v>-0.31386229023337298</c:v>
                </c:pt>
                <c:pt idx="96">
                  <c:v>-0.606898559257388</c:v>
                </c:pt>
                <c:pt idx="97">
                  <c:v>0.31236340850591598</c:v>
                </c:pt>
                <c:pt idx="98">
                  <c:v>-0.66820686310529698</c:v>
                </c:pt>
                <c:pt idx="99">
                  <c:v>-0.641285359859466</c:v>
                </c:pt>
                <c:pt idx="100">
                  <c:v>-0.65316876024007797</c:v>
                </c:pt>
                <c:pt idx="101">
                  <c:v>0.19665056467056199</c:v>
                </c:pt>
                <c:pt idx="102">
                  <c:v>-0.718957439064979</c:v>
                </c:pt>
                <c:pt idx="103">
                  <c:v>-0.77339908480644204</c:v>
                </c:pt>
                <c:pt idx="104">
                  <c:v>0.12304493784904399</c:v>
                </c:pt>
                <c:pt idx="105">
                  <c:v>0.12644909322261799</c:v>
                </c:pt>
                <c:pt idx="106">
                  <c:v>0.13012365996837599</c:v>
                </c:pt>
                <c:pt idx="107">
                  <c:v>0.18429459631442999</c:v>
                </c:pt>
                <c:pt idx="108">
                  <c:v>0.21459354460239399</c:v>
                </c:pt>
                <c:pt idx="109">
                  <c:v>0.25018699467182098</c:v>
                </c:pt>
                <c:pt idx="110">
                  <c:v>-0.60876300558447805</c:v>
                </c:pt>
                <c:pt idx="111">
                  <c:v>0.31562316790223099</c:v>
                </c:pt>
                <c:pt idx="112">
                  <c:v>-0.77460120990872305</c:v>
                </c:pt>
                <c:pt idx="113">
                  <c:v>-7.8150872141122801E-3</c:v>
                </c:pt>
                <c:pt idx="114">
                  <c:v>1.3639733195304799E-2</c:v>
                </c:pt>
                <c:pt idx="115">
                  <c:v>0.57611671090126004</c:v>
                </c:pt>
                <c:pt idx="116">
                  <c:v>0.59153388440608901</c:v>
                </c:pt>
                <c:pt idx="117">
                  <c:v>8.7501831352710696E-2</c:v>
                </c:pt>
                <c:pt idx="118">
                  <c:v>-0.27546301297843401</c:v>
                </c:pt>
                <c:pt idx="119">
                  <c:v>0.35232593165710502</c:v>
                </c:pt>
                <c:pt idx="120">
                  <c:v>-0.60892573371529501</c:v>
                </c:pt>
                <c:pt idx="121">
                  <c:v>0.280095495283603</c:v>
                </c:pt>
                <c:pt idx="122">
                  <c:v>-0.61384794861078196</c:v>
                </c:pt>
                <c:pt idx="123">
                  <c:v>-0.64805759489536197</c:v>
                </c:pt>
                <c:pt idx="124">
                  <c:v>0.22123596072196899</c:v>
                </c:pt>
                <c:pt idx="125">
                  <c:v>0.20638711750507299</c:v>
                </c:pt>
                <c:pt idx="126">
                  <c:v>0.291926428675651</c:v>
                </c:pt>
                <c:pt idx="127">
                  <c:v>0.27407424151897403</c:v>
                </c:pt>
                <c:pt idx="128">
                  <c:v>-0.76487097144126803</c:v>
                </c:pt>
                <c:pt idx="129">
                  <c:v>0.121272042393684</c:v>
                </c:pt>
                <c:pt idx="130">
                  <c:v>0.13707138597965199</c:v>
                </c:pt>
                <c:pt idx="131">
                  <c:v>0.25074435770511599</c:v>
                </c:pt>
                <c:pt idx="132">
                  <c:v>0.38149301707744598</c:v>
                </c:pt>
                <c:pt idx="133">
                  <c:v>0.30260483920574099</c:v>
                </c:pt>
                <c:pt idx="134">
                  <c:v>0.34314551949500999</c:v>
                </c:pt>
                <c:pt idx="135">
                  <c:v>-0.61823660135269098</c:v>
                </c:pt>
                <c:pt idx="136">
                  <c:v>-0.60275949910283</c:v>
                </c:pt>
                <c:pt idx="137">
                  <c:v>0.35339353547897101</c:v>
                </c:pt>
                <c:pt idx="138">
                  <c:v>0.371863158419728</c:v>
                </c:pt>
                <c:pt idx="139">
                  <c:v>-2.8692383319139401E-2</c:v>
                </c:pt>
                <c:pt idx="140">
                  <c:v>0.46227937936782798</c:v>
                </c:pt>
                <c:pt idx="141">
                  <c:v>0.49099721014499598</c:v>
                </c:pt>
                <c:pt idx="142">
                  <c:v>0.60269124805927199</c:v>
                </c:pt>
                <c:pt idx="143">
                  <c:v>0.54820074141025499</c:v>
                </c:pt>
                <c:pt idx="144">
                  <c:v>0.180299997329711</c:v>
                </c:pt>
                <c:pt idx="145">
                  <c:v>5.1179595291614498E-2</c:v>
                </c:pt>
                <c:pt idx="146">
                  <c:v>0.33305594325065602</c:v>
                </c:pt>
                <c:pt idx="147">
                  <c:v>0.38034587725996899</c:v>
                </c:pt>
                <c:pt idx="148">
                  <c:v>-0.55289109051227503</c:v>
                </c:pt>
                <c:pt idx="149">
                  <c:v>-0.61494047194719303</c:v>
                </c:pt>
                <c:pt idx="150">
                  <c:v>0.27612765133380801</c:v>
                </c:pt>
                <c:pt idx="151">
                  <c:v>-0.66105347871780396</c:v>
                </c:pt>
                <c:pt idx="152">
                  <c:v>0.19398665428161599</c:v>
                </c:pt>
                <c:pt idx="153">
                  <c:v>-0.72460271418094602</c:v>
                </c:pt>
                <c:pt idx="154">
                  <c:v>-0.77972510457038802</c:v>
                </c:pt>
                <c:pt idx="155">
                  <c:v>-0.80072078108787503</c:v>
                </c:pt>
                <c:pt idx="156">
                  <c:v>-0.80776333808898904</c:v>
                </c:pt>
                <c:pt idx="157">
                  <c:v>0.13041378557682001</c:v>
                </c:pt>
                <c:pt idx="158">
                  <c:v>-0.73080633580684595</c:v>
                </c:pt>
                <c:pt idx="159">
                  <c:v>0.19539178907871199</c:v>
                </c:pt>
                <c:pt idx="160">
                  <c:v>0.258360706269741</c:v>
                </c:pt>
                <c:pt idx="161">
                  <c:v>-0.63705422729253702</c:v>
                </c:pt>
                <c:pt idx="162">
                  <c:v>-0.77238293364643995</c:v>
                </c:pt>
                <c:pt idx="163">
                  <c:v>-0.461914151906967</c:v>
                </c:pt>
                <c:pt idx="164">
                  <c:v>-1.88305228948593E-2</c:v>
                </c:pt>
                <c:pt idx="165">
                  <c:v>0.26450901478528899</c:v>
                </c:pt>
                <c:pt idx="166">
                  <c:v>0.50202684104442596</c:v>
                </c:pt>
                <c:pt idx="167">
                  <c:v>0.55892933905124598</c:v>
                </c:pt>
                <c:pt idx="168">
                  <c:v>0.59688313305377905</c:v>
                </c:pt>
                <c:pt idx="169">
                  <c:v>5.98819106817245E-2</c:v>
                </c:pt>
                <c:pt idx="170">
                  <c:v>-0.14145401492714799</c:v>
                </c:pt>
                <c:pt idx="171">
                  <c:v>-0.134681206196546</c:v>
                </c:pt>
                <c:pt idx="172">
                  <c:v>-0.359352566301822</c:v>
                </c:pt>
                <c:pt idx="173">
                  <c:v>-1.5512328594923E-2</c:v>
                </c:pt>
                <c:pt idx="174">
                  <c:v>-0.62034227885305804</c:v>
                </c:pt>
                <c:pt idx="175">
                  <c:v>0.29591153934597902</c:v>
                </c:pt>
                <c:pt idx="176">
                  <c:v>-0.66907317191362303</c:v>
                </c:pt>
                <c:pt idx="177">
                  <c:v>1.14862167835235</c:v>
                </c:pt>
                <c:pt idx="178">
                  <c:v>-0.70300358533859197</c:v>
                </c:pt>
                <c:pt idx="179">
                  <c:v>-0.751683250069618</c:v>
                </c:pt>
                <c:pt idx="180">
                  <c:v>-0.73507855832576696</c:v>
                </c:pt>
                <c:pt idx="181">
                  <c:v>1.1421939134597701</c:v>
                </c:pt>
                <c:pt idx="182">
                  <c:v>-0.77744233608245805</c:v>
                </c:pt>
                <c:pt idx="183">
                  <c:v>-0.70394256711006098</c:v>
                </c:pt>
                <c:pt idx="184">
                  <c:v>1.1519135236740099</c:v>
                </c:pt>
                <c:pt idx="185">
                  <c:v>-0.73387007415294603</c:v>
                </c:pt>
                <c:pt idx="186">
                  <c:v>-0.67599065601825703</c:v>
                </c:pt>
                <c:pt idx="187">
                  <c:v>-0.65379810333251898</c:v>
                </c:pt>
                <c:pt idx="188">
                  <c:v>-0.57982292398810298</c:v>
                </c:pt>
                <c:pt idx="189">
                  <c:v>0.33353864401578898</c:v>
                </c:pt>
                <c:pt idx="190">
                  <c:v>0.38374187238514401</c:v>
                </c:pt>
                <c:pt idx="191">
                  <c:v>0.26096932962536801</c:v>
                </c:pt>
                <c:pt idx="192">
                  <c:v>0.32948981970548602</c:v>
                </c:pt>
                <c:pt idx="193">
                  <c:v>0.33510720729827798</c:v>
                </c:pt>
                <c:pt idx="194">
                  <c:v>9.4471067190170205E-2</c:v>
                </c:pt>
                <c:pt idx="195">
                  <c:v>-1.1417686343193001</c:v>
                </c:pt>
                <c:pt idx="196">
                  <c:v>0.35665354091906898</c:v>
                </c:pt>
                <c:pt idx="197">
                  <c:v>0.572907134890556</c:v>
                </c:pt>
                <c:pt idx="198">
                  <c:v>0.147096931934356</c:v>
                </c:pt>
                <c:pt idx="199">
                  <c:v>-1.1027840971946701</c:v>
                </c:pt>
                <c:pt idx="200">
                  <c:v>0.12795969843864399</c:v>
                </c:pt>
                <c:pt idx="201">
                  <c:v>-1.1382182240486101</c:v>
                </c:pt>
                <c:pt idx="202">
                  <c:v>0.11281952261924701</c:v>
                </c:pt>
                <c:pt idx="203">
                  <c:v>1.9001282751560201E-2</c:v>
                </c:pt>
                <c:pt idx="204">
                  <c:v>0.37486088275909402</c:v>
                </c:pt>
                <c:pt idx="205">
                  <c:v>0.31941233389079499</c:v>
                </c:pt>
                <c:pt idx="206">
                  <c:v>0.28812975436449001</c:v>
                </c:pt>
                <c:pt idx="207">
                  <c:v>-0.65956275165081002</c:v>
                </c:pt>
                <c:pt idx="208">
                  <c:v>0.21028053760528501</c:v>
                </c:pt>
                <c:pt idx="209">
                  <c:v>-0.72364199161529497</c:v>
                </c:pt>
                <c:pt idx="210">
                  <c:v>-0.71857281029224396</c:v>
                </c:pt>
                <c:pt idx="211">
                  <c:v>0.123198524117469</c:v>
                </c:pt>
                <c:pt idx="212">
                  <c:v>-0.78602218627929599</c:v>
                </c:pt>
                <c:pt idx="213">
                  <c:v>-0.76725822687149003</c:v>
                </c:pt>
                <c:pt idx="214">
                  <c:v>0.126254633069038</c:v>
                </c:pt>
                <c:pt idx="215">
                  <c:v>0.23035654425620999</c:v>
                </c:pt>
                <c:pt idx="216">
                  <c:v>0.19354079663753501</c:v>
                </c:pt>
                <c:pt idx="217">
                  <c:v>0.21957904100417999</c:v>
                </c:pt>
                <c:pt idx="218">
                  <c:v>0.30102702230215</c:v>
                </c:pt>
                <c:pt idx="219">
                  <c:v>-0.60883099958300502</c:v>
                </c:pt>
                <c:pt idx="220">
                  <c:v>-2.3648614063858899E-2</c:v>
                </c:pt>
                <c:pt idx="221">
                  <c:v>4.2062718421220701E-3</c:v>
                </c:pt>
                <c:pt idx="222">
                  <c:v>1.3698339462280201E-2</c:v>
                </c:pt>
                <c:pt idx="223">
                  <c:v>0.45944289118051501</c:v>
                </c:pt>
                <c:pt idx="224">
                  <c:v>0.57336242496967305</c:v>
                </c:pt>
                <c:pt idx="225">
                  <c:v>0.45946091413497903</c:v>
                </c:pt>
                <c:pt idx="226">
                  <c:v>0.682149678468704</c:v>
                </c:pt>
                <c:pt idx="227">
                  <c:v>0.38306719064712502</c:v>
                </c:pt>
                <c:pt idx="228">
                  <c:v>-3.5429285839199999E-2</c:v>
                </c:pt>
                <c:pt idx="229">
                  <c:v>0.32637918181717301</c:v>
                </c:pt>
                <c:pt idx="230">
                  <c:v>-0.60401379317045201</c:v>
                </c:pt>
                <c:pt idx="231">
                  <c:v>-0.65340333431959097</c:v>
                </c:pt>
                <c:pt idx="232">
                  <c:v>0.215476974844932</c:v>
                </c:pt>
                <c:pt idx="233">
                  <c:v>0.180685460567474</c:v>
                </c:pt>
                <c:pt idx="234">
                  <c:v>0.13390384614467599</c:v>
                </c:pt>
                <c:pt idx="235">
                  <c:v>-0.78853842616081204</c:v>
                </c:pt>
                <c:pt idx="236">
                  <c:v>-0.81968051195144598</c:v>
                </c:pt>
                <c:pt idx="237">
                  <c:v>-0.80525380373001099</c:v>
                </c:pt>
                <c:pt idx="238">
                  <c:v>-0.73299218714237202</c:v>
                </c:pt>
                <c:pt idx="239">
                  <c:v>0.36923855543136502</c:v>
                </c:pt>
                <c:pt idx="240">
                  <c:v>-0.68853899091482096</c:v>
                </c:pt>
                <c:pt idx="241">
                  <c:v>1.13456082344055</c:v>
                </c:pt>
                <c:pt idx="242">
                  <c:v>-0.62725464999675695</c:v>
                </c:pt>
                <c:pt idx="243">
                  <c:v>0.30801129713654501</c:v>
                </c:pt>
                <c:pt idx="244">
                  <c:v>0.335770133882761</c:v>
                </c:pt>
                <c:pt idx="245">
                  <c:v>0.35704473115038099</c:v>
                </c:pt>
                <c:pt idx="246">
                  <c:v>-3.9436630904674502E-2</c:v>
                </c:pt>
                <c:pt idx="247">
                  <c:v>0.44224736839532802</c:v>
                </c:pt>
                <c:pt idx="248">
                  <c:v>0.46373354643583298</c:v>
                </c:pt>
                <c:pt idx="249">
                  <c:v>0.49295829236507399</c:v>
                </c:pt>
                <c:pt idx="250">
                  <c:v>0.56339144706725997</c:v>
                </c:pt>
                <c:pt idx="251">
                  <c:v>0.56868699193000705</c:v>
                </c:pt>
                <c:pt idx="252">
                  <c:v>0.55321417748928003</c:v>
                </c:pt>
                <c:pt idx="253">
                  <c:v>0.38478613272309298</c:v>
                </c:pt>
                <c:pt idx="254">
                  <c:v>0.35274699144065302</c:v>
                </c:pt>
                <c:pt idx="255">
                  <c:v>0.29051274806261002</c:v>
                </c:pt>
                <c:pt idx="256">
                  <c:v>-0.65102757513523102</c:v>
                </c:pt>
                <c:pt idx="257">
                  <c:v>0.26286149024963301</c:v>
                </c:pt>
                <c:pt idx="258">
                  <c:v>0.198722928762435</c:v>
                </c:pt>
                <c:pt idx="259">
                  <c:v>-0.72983673214912403</c:v>
                </c:pt>
                <c:pt idx="260">
                  <c:v>-0.82806916534900599</c:v>
                </c:pt>
                <c:pt idx="261">
                  <c:v>-0.809807509183883</c:v>
                </c:pt>
                <c:pt idx="262">
                  <c:v>-0.81660763919353396</c:v>
                </c:pt>
                <c:pt idx="263">
                  <c:v>0.119505733251571</c:v>
                </c:pt>
                <c:pt idx="264">
                  <c:v>0.13894188404083199</c:v>
                </c:pt>
                <c:pt idx="265">
                  <c:v>0.189914345741271</c:v>
                </c:pt>
                <c:pt idx="266">
                  <c:v>0.21726976335048601</c:v>
                </c:pt>
                <c:pt idx="267">
                  <c:v>-0.56022231839597203</c:v>
                </c:pt>
                <c:pt idx="268">
                  <c:v>0.36248003132641299</c:v>
                </c:pt>
                <c:pt idx="269">
                  <c:v>-1.1444829404354E-2</c:v>
                </c:pt>
                <c:pt idx="270">
                  <c:v>0.19283718615770301</c:v>
                </c:pt>
                <c:pt idx="271">
                  <c:v>0.19881855696439699</c:v>
                </c:pt>
                <c:pt idx="272">
                  <c:v>0.435933656990528</c:v>
                </c:pt>
                <c:pt idx="273">
                  <c:v>0.104658290743827</c:v>
                </c:pt>
                <c:pt idx="274">
                  <c:v>0.58978281915187802</c:v>
                </c:pt>
                <c:pt idx="275">
                  <c:v>-7.1175903081893893E-2</c:v>
                </c:pt>
                <c:pt idx="276">
                  <c:v>0.27254642173647797</c:v>
                </c:pt>
                <c:pt idx="277">
                  <c:v>0.31642639264464301</c:v>
                </c:pt>
                <c:pt idx="278">
                  <c:v>0.28621842339634801</c:v>
                </c:pt>
                <c:pt idx="279">
                  <c:v>-0.64997474104165998</c:v>
                </c:pt>
                <c:pt idx="280">
                  <c:v>0.21627628803253099</c:v>
                </c:pt>
                <c:pt idx="281">
                  <c:v>-0.69426958262920302</c:v>
                </c:pt>
                <c:pt idx="282">
                  <c:v>-0.73620770871639196</c:v>
                </c:pt>
                <c:pt idx="283">
                  <c:v>-0.78409190475940704</c:v>
                </c:pt>
                <c:pt idx="284">
                  <c:v>-0.78271289169788305</c:v>
                </c:pt>
                <c:pt idx="285">
                  <c:v>-0.74821887910366003</c:v>
                </c:pt>
                <c:pt idx="286">
                  <c:v>0.133605852723121</c:v>
                </c:pt>
                <c:pt idx="287">
                  <c:v>0.15882459282875</c:v>
                </c:pt>
                <c:pt idx="288">
                  <c:v>0.199339464306831</c:v>
                </c:pt>
                <c:pt idx="289">
                  <c:v>-0.65420223027467705</c:v>
                </c:pt>
                <c:pt idx="290">
                  <c:v>-0.60493528097867899</c:v>
                </c:pt>
                <c:pt idx="291">
                  <c:v>-0.60606906190514498</c:v>
                </c:pt>
                <c:pt idx="292">
                  <c:v>-0.55852600559592203</c:v>
                </c:pt>
                <c:pt idx="293">
                  <c:v>-0.72187297046184495</c:v>
                </c:pt>
                <c:pt idx="294">
                  <c:v>0.38060496747493699</c:v>
                </c:pt>
                <c:pt idx="295">
                  <c:v>0.42530878633260699</c:v>
                </c:pt>
                <c:pt idx="296">
                  <c:v>0.47836680710315699</c:v>
                </c:pt>
                <c:pt idx="297">
                  <c:v>0.27589370682835501</c:v>
                </c:pt>
                <c:pt idx="298">
                  <c:v>0.59390002489089899</c:v>
                </c:pt>
                <c:pt idx="299">
                  <c:v>0.154542326927185</c:v>
                </c:pt>
                <c:pt idx="300">
                  <c:v>0.33698564022779398</c:v>
                </c:pt>
                <c:pt idx="301">
                  <c:v>0.38275999203324301</c:v>
                </c:pt>
                <c:pt idx="302">
                  <c:v>0.33739928714931</c:v>
                </c:pt>
                <c:pt idx="303">
                  <c:v>-0.66153363883495298</c:v>
                </c:pt>
                <c:pt idx="304">
                  <c:v>-0.67111811041831904</c:v>
                </c:pt>
                <c:pt idx="305">
                  <c:v>-0.68686163425445501</c:v>
                </c:pt>
                <c:pt idx="306">
                  <c:v>-0.68163698911666804</c:v>
                </c:pt>
                <c:pt idx="307">
                  <c:v>-0.69932866096496504</c:v>
                </c:pt>
                <c:pt idx="308">
                  <c:v>-0.76285444200038899</c:v>
                </c:pt>
                <c:pt idx="309">
                  <c:v>-0.761610567569732</c:v>
                </c:pt>
                <c:pt idx="310">
                  <c:v>-0.78184397518634796</c:v>
                </c:pt>
                <c:pt idx="311">
                  <c:v>-0.70157466828823001</c:v>
                </c:pt>
                <c:pt idx="312">
                  <c:v>-0.79187759757041898</c:v>
                </c:pt>
                <c:pt idx="313">
                  <c:v>-0.73407839238643602</c:v>
                </c:pt>
                <c:pt idx="314">
                  <c:v>1.13429999351501</c:v>
                </c:pt>
                <c:pt idx="315">
                  <c:v>-0.63435243070125502</c:v>
                </c:pt>
                <c:pt idx="316">
                  <c:v>0.28906350582837997</c:v>
                </c:pt>
                <c:pt idx="317">
                  <c:v>0.12690619420027299</c:v>
                </c:pt>
                <c:pt idx="318">
                  <c:v>3.5793248564004898E-2</c:v>
                </c:pt>
                <c:pt idx="319">
                  <c:v>1.9929818809032399E-2</c:v>
                </c:pt>
                <c:pt idx="320">
                  <c:v>8.6746588349342305E-2</c:v>
                </c:pt>
                <c:pt idx="321">
                  <c:v>0.56671059131622303</c:v>
                </c:pt>
                <c:pt idx="322">
                  <c:v>-2.2627318501472402</c:v>
                </c:pt>
                <c:pt idx="323">
                  <c:v>0.38590262830257399</c:v>
                </c:pt>
                <c:pt idx="324">
                  <c:v>0.37076143175363502</c:v>
                </c:pt>
                <c:pt idx="325">
                  <c:v>0.335042552091181</c:v>
                </c:pt>
                <c:pt idx="326">
                  <c:v>0.31528578698635101</c:v>
                </c:pt>
                <c:pt idx="327">
                  <c:v>-0.64109657704830103</c:v>
                </c:pt>
                <c:pt idx="328">
                  <c:v>-0.66431831568479505</c:v>
                </c:pt>
                <c:pt idx="329">
                  <c:v>-0.67017470300197601</c:v>
                </c:pt>
                <c:pt idx="330">
                  <c:v>-0.76362629234790802</c:v>
                </c:pt>
                <c:pt idx="331">
                  <c:v>-0.71889473497867495</c:v>
                </c:pt>
                <c:pt idx="332">
                  <c:v>-0.75834839046001401</c:v>
                </c:pt>
                <c:pt idx="333">
                  <c:v>-0.74327893555164304</c:v>
                </c:pt>
                <c:pt idx="334">
                  <c:v>-0.76089268922805697</c:v>
                </c:pt>
                <c:pt idx="335">
                  <c:v>0.152296692132949</c:v>
                </c:pt>
                <c:pt idx="336">
                  <c:v>0.26187473535537698</c:v>
                </c:pt>
                <c:pt idx="337">
                  <c:v>0.304661765694618</c:v>
                </c:pt>
                <c:pt idx="338">
                  <c:v>0.28746913373470301</c:v>
                </c:pt>
                <c:pt idx="339">
                  <c:v>0.33362166397273502</c:v>
                </c:pt>
                <c:pt idx="340">
                  <c:v>0.17329260893166001</c:v>
                </c:pt>
                <c:pt idx="341">
                  <c:v>0.17477025091648099</c:v>
                </c:pt>
                <c:pt idx="342">
                  <c:v>-1.9101969897747002E-2</c:v>
                </c:pt>
                <c:pt idx="343">
                  <c:v>0.10524526238441401</c:v>
                </c:pt>
                <c:pt idx="344">
                  <c:v>0.10808302462100899</c:v>
                </c:pt>
                <c:pt idx="345">
                  <c:v>0.49307024478912298</c:v>
                </c:pt>
                <c:pt idx="346">
                  <c:v>0.56535649299621504</c:v>
                </c:pt>
                <c:pt idx="347">
                  <c:v>0.137241035699844</c:v>
                </c:pt>
                <c:pt idx="348">
                  <c:v>0.18395632505416801</c:v>
                </c:pt>
                <c:pt idx="349">
                  <c:v>-0.34992611408233598</c:v>
                </c:pt>
                <c:pt idx="350">
                  <c:v>0.38003681600093803</c:v>
                </c:pt>
                <c:pt idx="351">
                  <c:v>0.345437139738351</c:v>
                </c:pt>
                <c:pt idx="352">
                  <c:v>0.329308401793241</c:v>
                </c:pt>
                <c:pt idx="353">
                  <c:v>0.275596164166927</c:v>
                </c:pt>
                <c:pt idx="354">
                  <c:v>0.25081720203161201</c:v>
                </c:pt>
                <c:pt idx="355">
                  <c:v>0.198134049773216</c:v>
                </c:pt>
                <c:pt idx="356">
                  <c:v>-0.71950180828571297</c:v>
                </c:pt>
                <c:pt idx="357">
                  <c:v>0.13703657686710299</c:v>
                </c:pt>
                <c:pt idx="358">
                  <c:v>-0.739318966865539</c:v>
                </c:pt>
                <c:pt idx="359">
                  <c:v>-0.77844883501529605</c:v>
                </c:pt>
                <c:pt idx="360">
                  <c:v>-0.97793138027191095</c:v>
                </c:pt>
                <c:pt idx="361">
                  <c:v>-0.728387892246246</c:v>
                </c:pt>
                <c:pt idx="362">
                  <c:v>-0.75449557602405504</c:v>
                </c:pt>
                <c:pt idx="363">
                  <c:v>-0.66463465988635995</c:v>
                </c:pt>
                <c:pt idx="364">
                  <c:v>-0.60381554812192895</c:v>
                </c:pt>
                <c:pt idx="365">
                  <c:v>0.31369205936789502</c:v>
                </c:pt>
                <c:pt idx="366">
                  <c:v>-0.544234781526029</c:v>
                </c:pt>
                <c:pt idx="367">
                  <c:v>0.39801185205578798</c:v>
                </c:pt>
                <c:pt idx="368">
                  <c:v>0.36904153972864101</c:v>
                </c:pt>
                <c:pt idx="369">
                  <c:v>0.45534095168113697</c:v>
                </c:pt>
                <c:pt idx="370">
                  <c:v>0.67909169197082497</c:v>
                </c:pt>
                <c:pt idx="371">
                  <c:v>0.49729064106941201</c:v>
                </c:pt>
                <c:pt idx="372">
                  <c:v>0.51172044873237599</c:v>
                </c:pt>
                <c:pt idx="373">
                  <c:v>0.60180756449699402</c:v>
                </c:pt>
                <c:pt idx="374">
                  <c:v>0.55276685953140203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8-475C-93CE-EE5D7B7DB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992256"/>
        <c:axId val="1419511952"/>
      </c:scatterChart>
      <c:valAx>
        <c:axId val="141599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11952"/>
        <c:crosses val="autoZero"/>
        <c:crossBetween val="midCat"/>
      </c:valAx>
      <c:valAx>
        <c:axId val="14195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200" b="0" i="0" baseline="0">
                    <a:effectLst/>
                  </a:rPr>
                  <a:t>מרחק ישבן-רצפה (מטר)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9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Dana_Squat_1.5_Front_Angle_color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גיליון1!$M$1:$M$218</c:f>
              <c:numCache>
                <c:formatCode>General</c:formatCode>
                <c:ptCount val="218"/>
                <c:pt idx="0">
                  <c:v>171.90020913999999</c:v>
                </c:pt>
                <c:pt idx="1">
                  <c:v>167.15964444100001</c:v>
                </c:pt>
                <c:pt idx="2">
                  <c:v>167.011769364</c:v>
                </c:pt>
                <c:pt idx="3">
                  <c:v>171.37001006599999</c:v>
                </c:pt>
                <c:pt idx="4">
                  <c:v>169.5441266</c:v>
                </c:pt>
                <c:pt idx="5">
                  <c:v>171.679870964</c:v>
                </c:pt>
                <c:pt idx="6">
                  <c:v>166.060679032</c:v>
                </c:pt>
                <c:pt idx="7">
                  <c:v>171.32609192699999</c:v>
                </c:pt>
                <c:pt idx="8">
                  <c:v>169.59258902400001</c:v>
                </c:pt>
                <c:pt idx="9">
                  <c:v>164.59703656799999</c:v>
                </c:pt>
                <c:pt idx="10">
                  <c:v>164.28640377599999</c:v>
                </c:pt>
                <c:pt idx="11">
                  <c:v>167.333949077</c:v>
                </c:pt>
                <c:pt idx="12">
                  <c:v>167.391337663</c:v>
                </c:pt>
                <c:pt idx="13">
                  <c:v>169.36172927499999</c:v>
                </c:pt>
                <c:pt idx="14">
                  <c:v>165.35928478299999</c:v>
                </c:pt>
                <c:pt idx="15">
                  <c:v>168.274019315</c:v>
                </c:pt>
                <c:pt idx="16">
                  <c:v>164.24563493400001</c:v>
                </c:pt>
                <c:pt idx="17">
                  <c:v>167.33702213500001</c:v>
                </c:pt>
                <c:pt idx="18">
                  <c:v>165.142117007</c:v>
                </c:pt>
                <c:pt idx="19">
                  <c:v>165.97510050099999</c:v>
                </c:pt>
                <c:pt idx="20">
                  <c:v>168.090720979</c:v>
                </c:pt>
                <c:pt idx="21">
                  <c:v>164.867843456</c:v>
                </c:pt>
                <c:pt idx="22">
                  <c:v>170.83632947500001</c:v>
                </c:pt>
                <c:pt idx="23">
                  <c:v>144.84266961399999</c:v>
                </c:pt>
                <c:pt idx="24">
                  <c:v>116.135122714</c:v>
                </c:pt>
                <c:pt idx="25">
                  <c:v>95.7155346224</c:v>
                </c:pt>
                <c:pt idx="26">
                  <c:v>60.0073762269</c:v>
                </c:pt>
                <c:pt idx="27">
                  <c:v>99.505463994600007</c:v>
                </c:pt>
                <c:pt idx="28">
                  <c:v>111.51686179399999</c:v>
                </c:pt>
                <c:pt idx="29">
                  <c:v>135.08567030099999</c:v>
                </c:pt>
                <c:pt idx="30">
                  <c:v>138.05569073999999</c:v>
                </c:pt>
                <c:pt idx="31">
                  <c:v>174.637110458</c:v>
                </c:pt>
                <c:pt idx="32">
                  <c:v>166.97577710300001</c:v>
                </c:pt>
                <c:pt idx="33">
                  <c:v>172.99242477799999</c:v>
                </c:pt>
                <c:pt idx="34">
                  <c:v>174.57081832899999</c:v>
                </c:pt>
                <c:pt idx="35">
                  <c:v>173.67985047299999</c:v>
                </c:pt>
                <c:pt idx="36">
                  <c:v>135.616720464</c:v>
                </c:pt>
                <c:pt idx="37">
                  <c:v>120.634764714</c:v>
                </c:pt>
                <c:pt idx="38">
                  <c:v>114.733650978</c:v>
                </c:pt>
                <c:pt idx="39">
                  <c:v>95.317364499999996</c:v>
                </c:pt>
                <c:pt idx="40">
                  <c:v>56.943919043000001</c:v>
                </c:pt>
                <c:pt idx="41">
                  <c:v>104.296325924</c:v>
                </c:pt>
                <c:pt idx="42">
                  <c:v>115.947373881</c:v>
                </c:pt>
                <c:pt idx="43">
                  <c:v>130.345553814</c:v>
                </c:pt>
                <c:pt idx="44">
                  <c:v>151.69825436299999</c:v>
                </c:pt>
                <c:pt idx="45">
                  <c:v>168.66566724500001</c:v>
                </c:pt>
                <c:pt idx="46">
                  <c:v>168.35628951499999</c:v>
                </c:pt>
                <c:pt idx="47">
                  <c:v>172.19703594999999</c:v>
                </c:pt>
                <c:pt idx="48">
                  <c:v>173.18987383699999</c:v>
                </c:pt>
                <c:pt idx="49">
                  <c:v>174.010349424</c:v>
                </c:pt>
                <c:pt idx="50">
                  <c:v>175.94602514499999</c:v>
                </c:pt>
                <c:pt idx="51">
                  <c:v>167.05205143500001</c:v>
                </c:pt>
                <c:pt idx="52">
                  <c:v>154.37890810100001</c:v>
                </c:pt>
                <c:pt idx="53">
                  <c:v>124.04816454500001</c:v>
                </c:pt>
                <c:pt idx="54">
                  <c:v>109.783430448</c:v>
                </c:pt>
                <c:pt idx="55">
                  <c:v>94.929972856600003</c:v>
                </c:pt>
                <c:pt idx="56">
                  <c:v>71.775675563500002</c:v>
                </c:pt>
                <c:pt idx="57">
                  <c:v>64.619202117300006</c:v>
                </c:pt>
                <c:pt idx="58">
                  <c:v>67.756173843300004</c:v>
                </c:pt>
                <c:pt idx="59">
                  <c:v>79.074669205199996</c:v>
                </c:pt>
                <c:pt idx="60">
                  <c:v>140.446840901</c:v>
                </c:pt>
                <c:pt idx="61">
                  <c:v>110.326610567</c:v>
                </c:pt>
                <c:pt idx="62">
                  <c:v>136.864224691</c:v>
                </c:pt>
                <c:pt idx="63">
                  <c:v>174.855729725</c:v>
                </c:pt>
                <c:pt idx="64">
                  <c:v>162.271758433</c:v>
                </c:pt>
                <c:pt idx="65">
                  <c:v>168.36375327100001</c:v>
                </c:pt>
                <c:pt idx="66">
                  <c:v>168.40677832399999</c:v>
                </c:pt>
                <c:pt idx="67">
                  <c:v>171.16314921099999</c:v>
                </c:pt>
                <c:pt idx="68">
                  <c:v>173.029190556</c:v>
                </c:pt>
                <c:pt idx="69">
                  <c:v>179.42017814900001</c:v>
                </c:pt>
                <c:pt idx="70">
                  <c:v>148.35962927700001</c:v>
                </c:pt>
                <c:pt idx="71">
                  <c:v>132.06913838299999</c:v>
                </c:pt>
                <c:pt idx="72">
                  <c:v>119.392815493</c:v>
                </c:pt>
                <c:pt idx="73">
                  <c:v>111.053454712</c:v>
                </c:pt>
                <c:pt idx="74">
                  <c:v>105.737770591</c:v>
                </c:pt>
                <c:pt idx="75">
                  <c:v>76.481378577399994</c:v>
                </c:pt>
                <c:pt idx="76">
                  <c:v>90.926433304300005</c:v>
                </c:pt>
                <c:pt idx="77">
                  <c:v>103.664324912</c:v>
                </c:pt>
                <c:pt idx="78">
                  <c:v>133.37999999300001</c:v>
                </c:pt>
                <c:pt idx="79">
                  <c:v>145.2323543</c:v>
                </c:pt>
                <c:pt idx="80">
                  <c:v>173.06934940400001</c:v>
                </c:pt>
                <c:pt idx="81">
                  <c:v>174.104167475</c:v>
                </c:pt>
                <c:pt idx="82">
                  <c:v>170.560799323</c:v>
                </c:pt>
                <c:pt idx="83">
                  <c:v>170.020368596</c:v>
                </c:pt>
                <c:pt idx="84">
                  <c:v>167.792230456</c:v>
                </c:pt>
                <c:pt idx="85">
                  <c:v>173.45399445300001</c:v>
                </c:pt>
                <c:pt idx="86">
                  <c:v>161.464609395</c:v>
                </c:pt>
                <c:pt idx="87">
                  <c:v>133.005934551</c:v>
                </c:pt>
                <c:pt idx="88">
                  <c:v>127.242138502</c:v>
                </c:pt>
                <c:pt idx="89">
                  <c:v>108.502924331</c:v>
                </c:pt>
                <c:pt idx="90">
                  <c:v>90.718948754600007</c:v>
                </c:pt>
                <c:pt idx="91">
                  <c:v>51.928257019</c:v>
                </c:pt>
                <c:pt idx="92">
                  <c:v>72.570988784199997</c:v>
                </c:pt>
                <c:pt idx="93">
                  <c:v>128.32597997799999</c:v>
                </c:pt>
                <c:pt idx="94">
                  <c:v>142.42044143499999</c:v>
                </c:pt>
                <c:pt idx="95">
                  <c:v>173.341797386</c:v>
                </c:pt>
                <c:pt idx="96">
                  <c:v>171.327358471</c:v>
                </c:pt>
                <c:pt idx="97">
                  <c:v>171.71430888399999</c:v>
                </c:pt>
                <c:pt idx="98">
                  <c:v>166.81925726599999</c:v>
                </c:pt>
                <c:pt idx="99">
                  <c:v>171.98271080699999</c:v>
                </c:pt>
                <c:pt idx="100">
                  <c:v>152.533010222</c:v>
                </c:pt>
                <c:pt idx="101">
                  <c:v>137.34771076000001</c:v>
                </c:pt>
                <c:pt idx="102">
                  <c:v>124.71008940199999</c:v>
                </c:pt>
                <c:pt idx="103">
                  <c:v>113.965092036</c:v>
                </c:pt>
                <c:pt idx="104">
                  <c:v>67.612062298400005</c:v>
                </c:pt>
                <c:pt idx="105">
                  <c:v>113.42860022000001</c:v>
                </c:pt>
                <c:pt idx="106">
                  <c:v>146.19607602799999</c:v>
                </c:pt>
                <c:pt idx="107">
                  <c:v>160.63775136199999</c:v>
                </c:pt>
                <c:pt idx="108">
                  <c:v>174.487764677</c:v>
                </c:pt>
                <c:pt idx="109">
                  <c:v>167.629445164</c:v>
                </c:pt>
                <c:pt idx="110">
                  <c:v>172.39524509399999</c:v>
                </c:pt>
                <c:pt idx="111">
                  <c:v>170.580842069</c:v>
                </c:pt>
                <c:pt idx="112">
                  <c:v>170.378422019</c:v>
                </c:pt>
                <c:pt idx="113">
                  <c:v>172.69715150799999</c:v>
                </c:pt>
                <c:pt idx="114">
                  <c:v>173.362918947</c:v>
                </c:pt>
                <c:pt idx="115">
                  <c:v>121.791713966</c:v>
                </c:pt>
                <c:pt idx="116">
                  <c:v>115.700708365</c:v>
                </c:pt>
                <c:pt idx="117">
                  <c:v>127.993143045</c:v>
                </c:pt>
                <c:pt idx="118">
                  <c:v>149.15031438099999</c:v>
                </c:pt>
                <c:pt idx="119">
                  <c:v>172.52297234400001</c:v>
                </c:pt>
                <c:pt idx="120">
                  <c:v>175.10766287999999</c:v>
                </c:pt>
                <c:pt idx="121">
                  <c:v>173.032117857</c:v>
                </c:pt>
                <c:pt idx="122">
                  <c:v>169.467042972</c:v>
                </c:pt>
                <c:pt idx="123">
                  <c:v>169.41161818200001</c:v>
                </c:pt>
                <c:pt idx="124">
                  <c:v>148.31295732000001</c:v>
                </c:pt>
                <c:pt idx="125">
                  <c:v>107.60719392199999</c:v>
                </c:pt>
                <c:pt idx="126">
                  <c:v>94.205171793999995</c:v>
                </c:pt>
                <c:pt idx="127">
                  <c:v>62.5577934019</c:v>
                </c:pt>
                <c:pt idx="128">
                  <c:v>61.073535573599997</c:v>
                </c:pt>
                <c:pt idx="129">
                  <c:v>70.180605095600001</c:v>
                </c:pt>
                <c:pt idx="130">
                  <c:v>113.51307057699999</c:v>
                </c:pt>
                <c:pt idx="131">
                  <c:v>155.01583248700001</c:v>
                </c:pt>
                <c:pt idx="132">
                  <c:v>172.148704076</c:v>
                </c:pt>
                <c:pt idx="133">
                  <c:v>171.72209869700001</c:v>
                </c:pt>
                <c:pt idx="134">
                  <c:v>164.972410298</c:v>
                </c:pt>
                <c:pt idx="135">
                  <c:v>171.83969336300001</c:v>
                </c:pt>
                <c:pt idx="136">
                  <c:v>172.72209298600001</c:v>
                </c:pt>
                <c:pt idx="137">
                  <c:v>166.17570479400001</c:v>
                </c:pt>
                <c:pt idx="138">
                  <c:v>155.77046210099999</c:v>
                </c:pt>
                <c:pt idx="139">
                  <c:v>141.268092518</c:v>
                </c:pt>
                <c:pt idx="140">
                  <c:v>125.19136508</c:v>
                </c:pt>
                <c:pt idx="141">
                  <c:v>76.194999386399999</c:v>
                </c:pt>
                <c:pt idx="142">
                  <c:v>93.150182740700004</c:v>
                </c:pt>
                <c:pt idx="143">
                  <c:v>123.98860935499999</c:v>
                </c:pt>
                <c:pt idx="144">
                  <c:v>149.22031823099999</c:v>
                </c:pt>
                <c:pt idx="145">
                  <c:v>173.030513173</c:v>
                </c:pt>
                <c:pt idx="146">
                  <c:v>166.54905218900001</c:v>
                </c:pt>
                <c:pt idx="147">
                  <c:v>174.60642264800001</c:v>
                </c:pt>
                <c:pt idx="148">
                  <c:v>173.43716032200001</c:v>
                </c:pt>
                <c:pt idx="149">
                  <c:v>175.433451703</c:v>
                </c:pt>
                <c:pt idx="150">
                  <c:v>123.928611614</c:v>
                </c:pt>
                <c:pt idx="151">
                  <c:v>109.51182843399999</c:v>
                </c:pt>
                <c:pt idx="152">
                  <c:v>55.728506470399999</c:v>
                </c:pt>
                <c:pt idx="153">
                  <c:v>71.879455555299998</c:v>
                </c:pt>
                <c:pt idx="154">
                  <c:v>81.150326580799998</c:v>
                </c:pt>
                <c:pt idx="155">
                  <c:v>102.10334223</c:v>
                </c:pt>
                <c:pt idx="156">
                  <c:v>129.91887893699999</c:v>
                </c:pt>
                <c:pt idx="157">
                  <c:v>163.65855992799999</c:v>
                </c:pt>
                <c:pt idx="158">
                  <c:v>176.526484654</c:v>
                </c:pt>
                <c:pt idx="159">
                  <c:v>167.92498931200001</c:v>
                </c:pt>
                <c:pt idx="160">
                  <c:v>166.72709703999999</c:v>
                </c:pt>
                <c:pt idx="161">
                  <c:v>176.041666894</c:v>
                </c:pt>
                <c:pt idx="162">
                  <c:v>176.30695828</c:v>
                </c:pt>
                <c:pt idx="163">
                  <c:v>158.34297031700001</c:v>
                </c:pt>
                <c:pt idx="164">
                  <c:v>147.07411185999999</c:v>
                </c:pt>
                <c:pt idx="165">
                  <c:v>136.629692299</c:v>
                </c:pt>
                <c:pt idx="166">
                  <c:v>116.912699057</c:v>
                </c:pt>
                <c:pt idx="167">
                  <c:v>90.645637468999993</c:v>
                </c:pt>
                <c:pt idx="168">
                  <c:v>68.623612742500001</c:v>
                </c:pt>
                <c:pt idx="169">
                  <c:v>84.678783236399994</c:v>
                </c:pt>
                <c:pt idx="170">
                  <c:v>120.001188317</c:v>
                </c:pt>
                <c:pt idx="171">
                  <c:v>141.74600225899999</c:v>
                </c:pt>
                <c:pt idx="172">
                  <c:v>165.43547027899999</c:v>
                </c:pt>
                <c:pt idx="173">
                  <c:v>172.509075868</c:v>
                </c:pt>
                <c:pt idx="174">
                  <c:v>168.69825130000001</c:v>
                </c:pt>
                <c:pt idx="175">
                  <c:v>165.16520631099999</c:v>
                </c:pt>
                <c:pt idx="176">
                  <c:v>174.524247602</c:v>
                </c:pt>
                <c:pt idx="177">
                  <c:v>169.335592375</c:v>
                </c:pt>
                <c:pt idx="178">
                  <c:v>171.96879876899999</c:v>
                </c:pt>
                <c:pt idx="179">
                  <c:v>164.31997000000001</c:v>
                </c:pt>
                <c:pt idx="180">
                  <c:v>148.123733566</c:v>
                </c:pt>
                <c:pt idx="181">
                  <c:v>131.96893132</c:v>
                </c:pt>
                <c:pt idx="182">
                  <c:v>109.40932684400001</c:v>
                </c:pt>
                <c:pt idx="183">
                  <c:v>84.209272741899994</c:v>
                </c:pt>
                <c:pt idx="184">
                  <c:v>56.597919600099999</c:v>
                </c:pt>
                <c:pt idx="185">
                  <c:v>81.286439364900005</c:v>
                </c:pt>
                <c:pt idx="186">
                  <c:v>95.515598678700002</c:v>
                </c:pt>
                <c:pt idx="187">
                  <c:v>117.64925781399999</c:v>
                </c:pt>
                <c:pt idx="188">
                  <c:v>149.75141781299999</c:v>
                </c:pt>
                <c:pt idx="189">
                  <c:v>170.30437781399999</c:v>
                </c:pt>
                <c:pt idx="190">
                  <c:v>172.84508159699999</c:v>
                </c:pt>
                <c:pt idx="191">
                  <c:v>172.471531269</c:v>
                </c:pt>
                <c:pt idx="192">
                  <c:v>164.89395170200001</c:v>
                </c:pt>
                <c:pt idx="193">
                  <c:v>172.957379573</c:v>
                </c:pt>
                <c:pt idx="194">
                  <c:v>140.02842003699999</c:v>
                </c:pt>
                <c:pt idx="195">
                  <c:v>124.415497488</c:v>
                </c:pt>
                <c:pt idx="196">
                  <c:v>95.919542855399996</c:v>
                </c:pt>
                <c:pt idx="197">
                  <c:v>140.65253035200001</c:v>
                </c:pt>
                <c:pt idx="198">
                  <c:v>56.426187663999997</c:v>
                </c:pt>
                <c:pt idx="199">
                  <c:v>75.018486973500004</c:v>
                </c:pt>
                <c:pt idx="200">
                  <c:v>100.276925191</c:v>
                </c:pt>
                <c:pt idx="201">
                  <c:v>119.454837594</c:v>
                </c:pt>
                <c:pt idx="202">
                  <c:v>160.12743298699999</c:v>
                </c:pt>
                <c:pt idx="203">
                  <c:v>168.01992078999999</c:v>
                </c:pt>
                <c:pt idx="204">
                  <c:v>170.411088514</c:v>
                </c:pt>
                <c:pt idx="205">
                  <c:v>174.91983170399999</c:v>
                </c:pt>
                <c:pt idx="206">
                  <c:v>170.70756206999999</c:v>
                </c:pt>
                <c:pt idx="207">
                  <c:v>166.66946329199999</c:v>
                </c:pt>
                <c:pt idx="208">
                  <c:v>163.18769544200001</c:v>
                </c:pt>
                <c:pt idx="209">
                  <c:v>158.86926173500001</c:v>
                </c:pt>
                <c:pt idx="210">
                  <c:v>120.805875797</c:v>
                </c:pt>
                <c:pt idx="211">
                  <c:v>150.504670836</c:v>
                </c:pt>
                <c:pt idx="212">
                  <c:v>50.717194540900003</c:v>
                </c:pt>
                <c:pt idx="213">
                  <c:v>61.139704267500001</c:v>
                </c:pt>
                <c:pt idx="214">
                  <c:v>103.82114161</c:v>
                </c:pt>
                <c:pt idx="215">
                  <c:v>139.03565189599999</c:v>
                </c:pt>
                <c:pt idx="216">
                  <c:v>172.03699606699999</c:v>
                </c:pt>
                <c:pt idx="217">
                  <c:v>176.18875667399999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47C3-8BC9-E7FCE4A40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13616"/>
        <c:axId val="1290195072"/>
      </c:scatterChart>
      <c:valAx>
        <c:axId val="12967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פריים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95072"/>
        <c:crosses val="autoZero"/>
        <c:crossBetween val="midCat"/>
      </c:valAx>
      <c:valAx>
        <c:axId val="12901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זוית (צלסיוס)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233264</xdr:colOff>
      <xdr:row>1</xdr:row>
      <xdr:rowOff>156486</xdr:rowOff>
    </xdr:from>
    <xdr:to>
      <xdr:col>45</xdr:col>
      <xdr:colOff>408541</xdr:colOff>
      <xdr:row>17</xdr:row>
      <xdr:rowOff>870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72D2A61C-F46F-428A-983D-102ED0645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226224</xdr:colOff>
      <xdr:row>17</xdr:row>
      <xdr:rowOff>45891</xdr:rowOff>
    </xdr:from>
    <xdr:to>
      <xdr:col>45</xdr:col>
      <xdr:colOff>388188</xdr:colOff>
      <xdr:row>31</xdr:row>
      <xdr:rowOff>176813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243BB10F-18A0-4878-BFAC-40C6F3C2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273170</xdr:colOff>
      <xdr:row>34</xdr:row>
      <xdr:rowOff>51759</xdr:rowOff>
    </xdr:from>
    <xdr:to>
      <xdr:col>45</xdr:col>
      <xdr:colOff>431320</xdr:colOff>
      <xdr:row>48</xdr:row>
      <xdr:rowOff>178279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14C9B57A-7B00-41CD-8F06-0FFE30DB7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230037</xdr:colOff>
      <xdr:row>50</xdr:row>
      <xdr:rowOff>94891</xdr:rowOff>
    </xdr:from>
    <xdr:to>
      <xdr:col>45</xdr:col>
      <xdr:colOff>416942</xdr:colOff>
      <xdr:row>65</xdr:row>
      <xdr:rowOff>34506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05E83A8F-4C5D-4D99-BED0-0A8ADB0EB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273169</xdr:colOff>
      <xdr:row>67</xdr:row>
      <xdr:rowOff>23004</xdr:rowOff>
    </xdr:from>
    <xdr:to>
      <xdr:col>45</xdr:col>
      <xdr:colOff>316300</xdr:colOff>
      <xdr:row>81</xdr:row>
      <xdr:rowOff>149525</xdr:rowOff>
    </xdr:to>
    <xdr:graphicFrame macro="">
      <xdr:nvGraphicFramePr>
        <xdr:cNvPr id="16" name="תרשים 15">
          <a:extLst>
            <a:ext uri="{FF2B5EF4-FFF2-40B4-BE49-F238E27FC236}">
              <a16:creationId xmlns:a16="http://schemas.microsoft.com/office/drawing/2014/main" id="{C972BB71-5387-4A8C-84AD-C7B590B6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201282</xdr:colOff>
      <xdr:row>84</xdr:row>
      <xdr:rowOff>8627</xdr:rowOff>
    </xdr:from>
    <xdr:to>
      <xdr:col>45</xdr:col>
      <xdr:colOff>359433</xdr:colOff>
      <xdr:row>98</xdr:row>
      <xdr:rowOff>135147</xdr:rowOff>
    </xdr:to>
    <xdr:graphicFrame macro="">
      <xdr:nvGraphicFramePr>
        <xdr:cNvPr id="17" name="תרשים 16">
          <a:extLst>
            <a:ext uri="{FF2B5EF4-FFF2-40B4-BE49-F238E27FC236}">
              <a16:creationId xmlns:a16="http://schemas.microsoft.com/office/drawing/2014/main" id="{ECDE1A0A-8FBD-4709-B7E6-12F23622E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216477</xdr:colOff>
      <xdr:row>100</xdr:row>
      <xdr:rowOff>74468</xdr:rowOff>
    </xdr:from>
    <xdr:to>
      <xdr:col>47</xdr:col>
      <xdr:colOff>0</xdr:colOff>
      <xdr:row>114</xdr:row>
      <xdr:rowOff>150668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EF4DCC17-20FE-4811-B1D1-EE1E9CB2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207819</xdr:colOff>
      <xdr:row>117</xdr:row>
      <xdr:rowOff>0</xdr:rowOff>
    </xdr:from>
    <xdr:to>
      <xdr:col>46</xdr:col>
      <xdr:colOff>484909</xdr:colOff>
      <xdr:row>132</xdr:row>
      <xdr:rowOff>71252</xdr:rowOff>
    </xdr:to>
    <xdr:graphicFrame macro="">
      <xdr:nvGraphicFramePr>
        <xdr:cNvPr id="20" name="תרשים 19">
          <a:extLst>
            <a:ext uri="{FF2B5EF4-FFF2-40B4-BE49-F238E27FC236}">
              <a16:creationId xmlns:a16="http://schemas.microsoft.com/office/drawing/2014/main" id="{CF13E8A2-8C1A-43FB-9DFF-C5D9895E6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176893</xdr:colOff>
      <xdr:row>138</xdr:row>
      <xdr:rowOff>0</xdr:rowOff>
    </xdr:from>
    <xdr:to>
      <xdr:col>46</xdr:col>
      <xdr:colOff>462643</xdr:colOff>
      <xdr:row>153</xdr:row>
      <xdr:rowOff>89807</xdr:rowOff>
    </xdr:to>
    <xdr:graphicFrame macro="">
      <xdr:nvGraphicFramePr>
        <xdr:cNvPr id="22" name="תרשים 21">
          <a:extLst>
            <a:ext uri="{FF2B5EF4-FFF2-40B4-BE49-F238E27FC236}">
              <a16:creationId xmlns:a16="http://schemas.microsoft.com/office/drawing/2014/main" id="{1DDD59BA-483A-4D49-81E9-65FD6CD66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119743</xdr:colOff>
      <xdr:row>155</xdr:row>
      <xdr:rowOff>119743</xdr:rowOff>
    </xdr:from>
    <xdr:to>
      <xdr:col>46</xdr:col>
      <xdr:colOff>527957</xdr:colOff>
      <xdr:row>171</xdr:row>
      <xdr:rowOff>24493</xdr:rowOff>
    </xdr:to>
    <xdr:graphicFrame macro="">
      <xdr:nvGraphicFramePr>
        <xdr:cNvPr id="24" name="תרשים 23">
          <a:extLst>
            <a:ext uri="{FF2B5EF4-FFF2-40B4-BE49-F238E27FC236}">
              <a16:creationId xmlns:a16="http://schemas.microsoft.com/office/drawing/2014/main" id="{BD8090EF-DB48-45BD-AB99-996E5213F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119743</xdr:colOff>
      <xdr:row>175</xdr:row>
      <xdr:rowOff>0</xdr:rowOff>
    </xdr:from>
    <xdr:to>
      <xdr:col>46</xdr:col>
      <xdr:colOff>370114</xdr:colOff>
      <xdr:row>189</xdr:row>
      <xdr:rowOff>152400</xdr:rowOff>
    </xdr:to>
    <xdr:graphicFrame macro="">
      <xdr:nvGraphicFramePr>
        <xdr:cNvPr id="26" name="תרשים 25">
          <a:extLst>
            <a:ext uri="{FF2B5EF4-FFF2-40B4-BE49-F238E27FC236}">
              <a16:creationId xmlns:a16="http://schemas.microsoft.com/office/drawing/2014/main" id="{09D3923B-20D5-4BC1-8A70-A90D95278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195943</xdr:colOff>
      <xdr:row>193</xdr:row>
      <xdr:rowOff>32657</xdr:rowOff>
    </xdr:from>
    <xdr:to>
      <xdr:col>46</xdr:col>
      <xdr:colOff>87086</xdr:colOff>
      <xdr:row>208</xdr:row>
      <xdr:rowOff>0</xdr:rowOff>
    </xdr:to>
    <xdr:graphicFrame macro="">
      <xdr:nvGraphicFramePr>
        <xdr:cNvPr id="28" name="תרשים 27">
          <a:extLst>
            <a:ext uri="{FF2B5EF4-FFF2-40B4-BE49-F238E27FC236}">
              <a16:creationId xmlns:a16="http://schemas.microsoft.com/office/drawing/2014/main" id="{243306FC-B1AF-4818-B94C-7B324BB22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217713</xdr:colOff>
      <xdr:row>213</xdr:row>
      <xdr:rowOff>0</xdr:rowOff>
    </xdr:from>
    <xdr:to>
      <xdr:col>46</xdr:col>
      <xdr:colOff>54427</xdr:colOff>
      <xdr:row>228</xdr:row>
      <xdr:rowOff>21772</xdr:rowOff>
    </xdr:to>
    <xdr:graphicFrame macro="">
      <xdr:nvGraphicFramePr>
        <xdr:cNvPr id="30" name="תרשים 29">
          <a:extLst>
            <a:ext uri="{FF2B5EF4-FFF2-40B4-BE49-F238E27FC236}">
              <a16:creationId xmlns:a16="http://schemas.microsoft.com/office/drawing/2014/main" id="{2D64C85D-60C6-427B-981F-4191B1101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163285</xdr:colOff>
      <xdr:row>234</xdr:row>
      <xdr:rowOff>0</xdr:rowOff>
    </xdr:from>
    <xdr:to>
      <xdr:col>45</xdr:col>
      <xdr:colOff>544286</xdr:colOff>
      <xdr:row>249</xdr:row>
      <xdr:rowOff>21772</xdr:rowOff>
    </xdr:to>
    <xdr:graphicFrame macro="">
      <xdr:nvGraphicFramePr>
        <xdr:cNvPr id="32" name="תרשים 31">
          <a:extLst>
            <a:ext uri="{FF2B5EF4-FFF2-40B4-BE49-F238E27FC236}">
              <a16:creationId xmlns:a16="http://schemas.microsoft.com/office/drawing/2014/main" id="{77D0E230-5984-428A-97DC-2BB2D5F66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169333</xdr:colOff>
      <xdr:row>250</xdr:row>
      <xdr:rowOff>69283</xdr:rowOff>
    </xdr:from>
    <xdr:to>
      <xdr:col>46</xdr:col>
      <xdr:colOff>0</xdr:colOff>
      <xdr:row>265</xdr:row>
      <xdr:rowOff>110846</xdr:rowOff>
    </xdr:to>
    <xdr:graphicFrame macro="">
      <xdr:nvGraphicFramePr>
        <xdr:cNvPr id="35" name="תרשים 34">
          <a:extLst>
            <a:ext uri="{FF2B5EF4-FFF2-40B4-BE49-F238E27FC236}">
              <a16:creationId xmlns:a16="http://schemas.microsoft.com/office/drawing/2014/main" id="{9019D773-934E-4BF4-ADA7-4DF533BF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112889</xdr:colOff>
      <xdr:row>267</xdr:row>
      <xdr:rowOff>84665</xdr:rowOff>
    </xdr:from>
    <xdr:to>
      <xdr:col>45</xdr:col>
      <xdr:colOff>578555</xdr:colOff>
      <xdr:row>282</xdr:row>
      <xdr:rowOff>70678</xdr:rowOff>
    </xdr:to>
    <xdr:graphicFrame macro="">
      <xdr:nvGraphicFramePr>
        <xdr:cNvPr id="36" name="תרשים 35">
          <a:extLst>
            <a:ext uri="{FF2B5EF4-FFF2-40B4-BE49-F238E27FC236}">
              <a16:creationId xmlns:a16="http://schemas.microsoft.com/office/drawing/2014/main" id="{B27447D2-AE53-4B24-81D8-0E7B3B4C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52"/>
  <sheetViews>
    <sheetView tabSelected="1" topLeftCell="V1" zoomScale="78" zoomScaleNormal="53" workbookViewId="0">
      <selection activeCell="AQ34" sqref="AQ34"/>
    </sheetView>
  </sheetViews>
  <sheetFormatPr defaultRowHeight="15" x14ac:dyDescent="0.25"/>
  <sheetData>
    <row r="1" spans="1:52" x14ac:dyDescent="0.25">
      <c r="A1">
        <v>51.786179041499999</v>
      </c>
      <c r="B1">
        <v>0.27114793658256497</v>
      </c>
      <c r="D1">
        <v>52.097642820399997</v>
      </c>
      <c r="E1">
        <v>0.28721866011619501</v>
      </c>
      <c r="G1">
        <v>158.415224064</v>
      </c>
      <c r="H1">
        <v>0.49992389976978302</v>
      </c>
      <c r="J1">
        <v>158.415224064</v>
      </c>
      <c r="K1">
        <v>0.49992389976978302</v>
      </c>
      <c r="M1">
        <v>171.90020913999999</v>
      </c>
      <c r="N1">
        <v>0.69124726951122195</v>
      </c>
      <c r="P1">
        <v>170.36146461999999</v>
      </c>
      <c r="Q1">
        <v>0.698199562728405</v>
      </c>
      <c r="AV1">
        <v>169.182912015</v>
      </c>
      <c r="AW1">
        <v>0.62312301993370001</v>
      </c>
      <c r="AY1">
        <v>169.182912015</v>
      </c>
      <c r="AZ1">
        <v>0.62312301993370001</v>
      </c>
    </row>
    <row r="2" spans="1:52" x14ac:dyDescent="0.25">
      <c r="A2">
        <v>74.591454938599995</v>
      </c>
      <c r="B2">
        <v>-7.6170384883880601E-2</v>
      </c>
      <c r="D2">
        <v>74.591454938599995</v>
      </c>
      <c r="E2">
        <v>-7.6170384883880601E-2</v>
      </c>
      <c r="G2">
        <v>167.852554586</v>
      </c>
      <c r="H2">
        <v>0.53266197443008401</v>
      </c>
      <c r="J2">
        <v>166.005898707</v>
      </c>
      <c r="K2">
        <v>0.50389911234378804</v>
      </c>
      <c r="M2">
        <v>167.15964444100001</v>
      </c>
      <c r="N2">
        <v>0.69011382013559297</v>
      </c>
      <c r="P2">
        <v>167.15964444100001</v>
      </c>
      <c r="Q2">
        <v>0.69011382013559297</v>
      </c>
      <c r="AV2">
        <v>172.792516887</v>
      </c>
      <c r="AW2">
        <v>0.621692575514316</v>
      </c>
      <c r="AY2">
        <v>172.792516887</v>
      </c>
      <c r="AZ2">
        <v>0.621692575514316</v>
      </c>
    </row>
    <row r="3" spans="1:52" x14ac:dyDescent="0.25">
      <c r="A3">
        <v>93.882652245100005</v>
      </c>
      <c r="B3">
        <v>0.39219339191913599</v>
      </c>
      <c r="D3">
        <v>93.882652245100005</v>
      </c>
      <c r="E3">
        <v>0.39219339191913599</v>
      </c>
      <c r="G3">
        <v>166.005898707</v>
      </c>
      <c r="H3">
        <v>0.50389911234378804</v>
      </c>
      <c r="J3">
        <v>170.54130289899999</v>
      </c>
      <c r="K3">
        <v>0.52428278326988198</v>
      </c>
      <c r="M3">
        <v>167.011769364</v>
      </c>
      <c r="N3">
        <v>0.68177229166030795</v>
      </c>
      <c r="P3">
        <v>167.278340969</v>
      </c>
      <c r="Q3">
        <v>0.68336596339941003</v>
      </c>
      <c r="AV3">
        <v>-1</v>
      </c>
      <c r="AW3">
        <v>-1.7958879470825102E-2</v>
      </c>
      <c r="AY3">
        <v>-1</v>
      </c>
      <c r="AZ3">
        <v>-1.7958879470825102E-2</v>
      </c>
    </row>
    <row r="4" spans="1:52" x14ac:dyDescent="0.25">
      <c r="A4">
        <v>94.868637378900004</v>
      </c>
      <c r="B4">
        <v>0.44222368299961001</v>
      </c>
      <c r="D4">
        <v>94.868637378900004</v>
      </c>
      <c r="E4">
        <v>0.44222368299961001</v>
      </c>
      <c r="G4">
        <v>170.54130289899999</v>
      </c>
      <c r="H4">
        <v>0.47737719118595101</v>
      </c>
      <c r="J4">
        <v>168.17886370900001</v>
      </c>
      <c r="K4">
        <v>0.47737719118595101</v>
      </c>
      <c r="M4">
        <v>171.37001006599999</v>
      </c>
      <c r="N4">
        <v>0.68792440742254202</v>
      </c>
      <c r="P4">
        <v>167.011769364</v>
      </c>
      <c r="Q4">
        <v>0.68177229166030795</v>
      </c>
      <c r="AV4">
        <v>89.539496220199993</v>
      </c>
      <c r="AW4">
        <v>4.1713714599609297E-3</v>
      </c>
      <c r="AY4">
        <v>10.7237045653</v>
      </c>
      <c r="AZ4">
        <v>-1.56481266021728E-2</v>
      </c>
    </row>
    <row r="5" spans="1:52" x14ac:dyDescent="0.25">
      <c r="A5">
        <v>105.682679698</v>
      </c>
      <c r="B5">
        <v>0.51453602313995295</v>
      </c>
      <c r="D5">
        <v>96.350773684000004</v>
      </c>
      <c r="E5">
        <v>0.457004815340042</v>
      </c>
      <c r="G5">
        <v>168.79574712100001</v>
      </c>
      <c r="H5">
        <v>3.6171361804008401E-2</v>
      </c>
      <c r="J5">
        <v>164.67369017600001</v>
      </c>
      <c r="K5">
        <v>3.6171361804008401E-2</v>
      </c>
      <c r="M5">
        <v>169.5441266</v>
      </c>
      <c r="N5">
        <v>0.68948312848806304</v>
      </c>
      <c r="P5">
        <v>171.37001006599999</v>
      </c>
      <c r="Q5">
        <v>0.68792440742254202</v>
      </c>
      <c r="AV5">
        <v>170.04335037600001</v>
      </c>
      <c r="AW5">
        <v>0.61536096036434096</v>
      </c>
      <c r="AY5">
        <v>89.539496220199993</v>
      </c>
      <c r="AZ5">
        <v>4.1713714599609297E-3</v>
      </c>
    </row>
    <row r="6" spans="1:52" x14ac:dyDescent="0.25">
      <c r="A6">
        <v>104.90818407800001</v>
      </c>
      <c r="B6">
        <v>0.51867342740297295</v>
      </c>
      <c r="D6">
        <v>105.682679698</v>
      </c>
      <c r="E6">
        <v>0.51453602313995295</v>
      </c>
      <c r="G6">
        <v>169.896387909</v>
      </c>
      <c r="H6">
        <v>0.38351938128471302</v>
      </c>
      <c r="J6">
        <v>168.79574712100001</v>
      </c>
      <c r="K6">
        <v>0.40574483200907702</v>
      </c>
      <c r="M6">
        <v>171.679870964</v>
      </c>
      <c r="N6">
        <v>0.68643597513437205</v>
      </c>
      <c r="P6">
        <v>169.53081460000001</v>
      </c>
      <c r="Q6">
        <v>0.68307083845138505</v>
      </c>
      <c r="AV6">
        <v>168.40177189100001</v>
      </c>
      <c r="AW6">
        <v>0.61488883197307498</v>
      </c>
      <c r="AY6">
        <v>170.04335037600001</v>
      </c>
      <c r="AZ6">
        <v>0.61536096036434096</v>
      </c>
    </row>
    <row r="7" spans="1:52" x14ac:dyDescent="0.25">
      <c r="A7">
        <v>117.075227465</v>
      </c>
      <c r="B7">
        <v>0.57644919771701097</v>
      </c>
      <c r="D7">
        <v>104.90818407800001</v>
      </c>
      <c r="E7">
        <v>0.51867342740297295</v>
      </c>
      <c r="G7">
        <v>170.437684795</v>
      </c>
      <c r="H7">
        <v>0.35375379957258701</v>
      </c>
      <c r="J7">
        <v>168.60418926700001</v>
      </c>
      <c r="K7">
        <v>0.35375379957258701</v>
      </c>
      <c r="M7">
        <v>166.060679032</v>
      </c>
      <c r="N7">
        <v>0.68558973073959295</v>
      </c>
      <c r="P7">
        <v>171.679870964</v>
      </c>
      <c r="Q7">
        <v>0.68643597513437205</v>
      </c>
      <c r="AV7">
        <v>172.92119424699999</v>
      </c>
      <c r="AW7">
        <v>0.61800174415111497</v>
      </c>
      <c r="AY7">
        <v>168.40177189100001</v>
      </c>
      <c r="AZ7">
        <v>0.61488883197307498</v>
      </c>
    </row>
    <row r="8" spans="1:52" x14ac:dyDescent="0.25">
      <c r="A8">
        <v>121.252254385</v>
      </c>
      <c r="B8" s="1">
        <v>0.61102565191686098</v>
      </c>
      <c r="D8">
        <v>114.376303705</v>
      </c>
      <c r="E8">
        <v>0.52053958922624499</v>
      </c>
      <c r="G8">
        <v>170.47558614799999</v>
      </c>
      <c r="H8">
        <v>0.32851995155215202</v>
      </c>
      <c r="J8">
        <v>169.896387909</v>
      </c>
      <c r="K8">
        <v>0.32851995155215202</v>
      </c>
      <c r="M8">
        <v>171.32609192699999</v>
      </c>
      <c r="N8">
        <v>0.69812660664319903</v>
      </c>
      <c r="P8">
        <v>171.32609192699999</v>
      </c>
      <c r="Q8">
        <v>0.69812660664319903</v>
      </c>
      <c r="AV8">
        <v>176.249436511</v>
      </c>
      <c r="AW8">
        <v>0.64419186860322897</v>
      </c>
      <c r="AY8">
        <v>168.76662812800001</v>
      </c>
      <c r="AZ8">
        <v>0.646458119153976</v>
      </c>
    </row>
    <row r="9" spans="1:52" x14ac:dyDescent="0.25">
      <c r="A9">
        <v>134.23200636300001</v>
      </c>
      <c r="B9">
        <v>0.63080045580863897</v>
      </c>
      <c r="D9">
        <v>117.075227465</v>
      </c>
      <c r="E9">
        <v>0.57644919771701097</v>
      </c>
      <c r="G9">
        <v>167.96537222399999</v>
      </c>
      <c r="H9">
        <v>0.30765447765588699</v>
      </c>
      <c r="J9">
        <v>167.96537222399999</v>
      </c>
      <c r="K9">
        <v>0.296604603528976</v>
      </c>
      <c r="M9">
        <v>169.59258902400001</v>
      </c>
      <c r="N9">
        <v>0.69494405388832003</v>
      </c>
      <c r="P9">
        <v>169.59258902400001</v>
      </c>
      <c r="Q9">
        <v>0.69494405388832003</v>
      </c>
      <c r="AV9">
        <v>174.59344428099999</v>
      </c>
      <c r="AW9">
        <v>0.64794384688138895</v>
      </c>
      <c r="AY9">
        <v>176.249436511</v>
      </c>
      <c r="AZ9">
        <v>0.64419186860322897</v>
      </c>
    </row>
    <row r="10" spans="1:52" x14ac:dyDescent="0.25">
      <c r="A10">
        <v>143.39199494299999</v>
      </c>
      <c r="B10" s="1">
        <v>0.65030813217162997</v>
      </c>
      <c r="D10">
        <v>121.252254385</v>
      </c>
      <c r="E10">
        <v>0.61102565191686098</v>
      </c>
      <c r="G10">
        <v>167.124872388</v>
      </c>
      <c r="H10">
        <v>-0.64608481526374795</v>
      </c>
      <c r="J10">
        <v>157.80627306900001</v>
      </c>
      <c r="K10">
        <v>-0.886446952819824</v>
      </c>
      <c r="M10">
        <v>164.59703656799999</v>
      </c>
      <c r="N10">
        <v>0.68636254221200899</v>
      </c>
      <c r="P10">
        <v>164.59703656799999</v>
      </c>
      <c r="Q10">
        <v>0.68636254221200899</v>
      </c>
      <c r="AV10">
        <v>174.34204514300001</v>
      </c>
      <c r="AW10">
        <v>0.64302241057157505</v>
      </c>
      <c r="AY10">
        <v>174.59344428099999</v>
      </c>
      <c r="AZ10">
        <v>0.64794384688138895</v>
      </c>
    </row>
    <row r="11" spans="1:52" x14ac:dyDescent="0.25">
      <c r="A11">
        <v>150.955849081</v>
      </c>
      <c r="B11">
        <v>0.66418499499559402</v>
      </c>
      <c r="D11">
        <v>130.86789481900001</v>
      </c>
      <c r="E11">
        <v>0.62870955280959595</v>
      </c>
      <c r="G11">
        <v>147.78842186599999</v>
      </c>
      <c r="H11">
        <v>-0.886446952819824</v>
      </c>
      <c r="J11">
        <v>139.72353905899999</v>
      </c>
      <c r="K11">
        <v>-0.689312323927879</v>
      </c>
      <c r="M11">
        <v>164.28640377599999</v>
      </c>
      <c r="N11">
        <v>0.67728479951620102</v>
      </c>
      <c r="P11">
        <v>167.333949077</v>
      </c>
      <c r="Q11">
        <v>0.70410508662462201</v>
      </c>
      <c r="AV11">
        <v>172.10060701800001</v>
      </c>
      <c r="AW11">
        <v>0.649765364825725</v>
      </c>
      <c r="AY11">
        <v>174.34204514300001</v>
      </c>
      <c r="AZ11">
        <v>0.64302241057157505</v>
      </c>
    </row>
    <row r="12" spans="1:52" x14ac:dyDescent="0.25">
      <c r="A12">
        <v>159.79272202600001</v>
      </c>
      <c r="B12">
        <v>0.731976717710495</v>
      </c>
      <c r="D12">
        <v>134.23200636300001</v>
      </c>
      <c r="E12">
        <v>0.63080045580863897</v>
      </c>
      <c r="G12">
        <v>126.751690307</v>
      </c>
      <c r="H12">
        <v>2.9585450887680002E-2</v>
      </c>
      <c r="J12">
        <v>126.751690307</v>
      </c>
      <c r="K12">
        <v>2.9585450887680002E-2</v>
      </c>
      <c r="M12">
        <v>167.333949077</v>
      </c>
      <c r="N12">
        <v>0.70410508662462201</v>
      </c>
      <c r="P12">
        <v>169.89423570400001</v>
      </c>
      <c r="Q12">
        <v>0.69191388785839003</v>
      </c>
      <c r="AV12">
        <v>178.853524053</v>
      </c>
      <c r="AW12">
        <v>0.621243596076965</v>
      </c>
      <c r="AY12">
        <v>172.10060701800001</v>
      </c>
      <c r="AZ12">
        <v>0.649765364825725</v>
      </c>
    </row>
    <row r="13" spans="1:52" x14ac:dyDescent="0.25">
      <c r="A13">
        <v>162.121142367</v>
      </c>
      <c r="B13">
        <v>0.71568182110786405</v>
      </c>
      <c r="D13">
        <v>143.39199494299999</v>
      </c>
      <c r="E13">
        <v>0.65030813217162997</v>
      </c>
      <c r="G13">
        <v>119.68299742400001</v>
      </c>
      <c r="H13">
        <v>-0.71557916700839996</v>
      </c>
      <c r="J13">
        <v>119.68299742400001</v>
      </c>
      <c r="K13">
        <v>-0.71557916700839996</v>
      </c>
      <c r="M13">
        <v>167.391337663</v>
      </c>
      <c r="N13">
        <v>0.69019167125225001</v>
      </c>
      <c r="P13">
        <v>157.47037183500001</v>
      </c>
      <c r="Q13">
        <v>0.69188320636749201</v>
      </c>
      <c r="AV13">
        <v>13.643590527700001</v>
      </c>
      <c r="AW13">
        <v>-4.2982101440429601E-3</v>
      </c>
      <c r="AY13">
        <v>178.853524053</v>
      </c>
      <c r="AZ13">
        <v>0.621243596076965</v>
      </c>
    </row>
    <row r="14" spans="1:52" x14ac:dyDescent="0.25">
      <c r="A14">
        <v>170.40410289100001</v>
      </c>
      <c r="B14">
        <v>0.74627442657947496</v>
      </c>
      <c r="D14">
        <v>147.11424226400001</v>
      </c>
      <c r="E14">
        <v>0.68696705996990204</v>
      </c>
      <c r="G14">
        <v>27.903920829299999</v>
      </c>
      <c r="H14">
        <v>-0.76165845990180903</v>
      </c>
      <c r="J14">
        <v>109.02817075199999</v>
      </c>
      <c r="K14">
        <v>-0.76165845990180903</v>
      </c>
      <c r="M14">
        <v>169.36172927499999</v>
      </c>
      <c r="N14">
        <v>0.69386081397533395</v>
      </c>
      <c r="P14">
        <v>167.466052069</v>
      </c>
      <c r="Q14">
        <v>0.68779727816581704</v>
      </c>
      <c r="AV14">
        <v>168.30768816299999</v>
      </c>
      <c r="AW14">
        <v>0.64006593078374796</v>
      </c>
      <c r="AY14">
        <v>13.643590527700001</v>
      </c>
      <c r="AZ14">
        <v>-4.2982101440429601E-3</v>
      </c>
    </row>
    <row r="15" spans="1:52" x14ac:dyDescent="0.25">
      <c r="A15">
        <v>162.684114145</v>
      </c>
      <c r="B15">
        <v>0.70717483758926303</v>
      </c>
      <c r="D15">
        <v>150.955849081</v>
      </c>
      <c r="E15">
        <v>0.66418499499559402</v>
      </c>
      <c r="G15">
        <v>109.02817075199999</v>
      </c>
      <c r="H15">
        <v>-0.76529103517532304</v>
      </c>
      <c r="J15">
        <v>95.299720057299993</v>
      </c>
      <c r="K15">
        <v>-0.76529103517532304</v>
      </c>
      <c r="M15">
        <v>165.35928478299999</v>
      </c>
      <c r="N15">
        <v>0.68926584720611495</v>
      </c>
      <c r="P15">
        <v>169.67115303</v>
      </c>
      <c r="Q15">
        <v>0.697470001876354</v>
      </c>
      <c r="AV15">
        <v>174.02951517400001</v>
      </c>
      <c r="AW15">
        <v>0.61263566464185704</v>
      </c>
      <c r="AY15">
        <v>172.21978684600001</v>
      </c>
      <c r="AZ15">
        <v>0.61759275197982699</v>
      </c>
    </row>
    <row r="16" spans="1:52" x14ac:dyDescent="0.25">
      <c r="A16">
        <v>167.59888715100001</v>
      </c>
      <c r="B16">
        <v>0.743727907538414</v>
      </c>
      <c r="D16">
        <v>159.79272202600001</v>
      </c>
      <c r="E16">
        <v>0.731976717710495</v>
      </c>
      <c r="G16">
        <v>95.299720057299993</v>
      </c>
      <c r="H16">
        <v>-0.77359896898269598</v>
      </c>
      <c r="J16">
        <v>104.205866829</v>
      </c>
      <c r="K16">
        <v>-0.77359896898269598</v>
      </c>
      <c r="M16">
        <v>168.274019315</v>
      </c>
      <c r="N16">
        <v>0.69836888462305002</v>
      </c>
      <c r="P16">
        <v>164.54721817399999</v>
      </c>
      <c r="Q16">
        <v>0.68862610310315997</v>
      </c>
      <c r="AV16">
        <v>89.538759803000005</v>
      </c>
      <c r="AW16">
        <v>0</v>
      </c>
      <c r="AY16">
        <v>174.02951517400001</v>
      </c>
      <c r="AZ16">
        <v>0.61263566464185704</v>
      </c>
    </row>
    <row r="17" spans="1:52" x14ac:dyDescent="0.25">
      <c r="A17">
        <v>168.437347418</v>
      </c>
      <c r="B17">
        <v>0.72282560169696797</v>
      </c>
      <c r="D17">
        <v>162.121142367</v>
      </c>
      <c r="E17">
        <v>0.71568182110786405</v>
      </c>
      <c r="G17">
        <v>102.454166386</v>
      </c>
      <c r="H17">
        <v>0.17508682608604401</v>
      </c>
      <c r="J17">
        <v>93.560061220500003</v>
      </c>
      <c r="K17">
        <v>0.17508682608604401</v>
      </c>
      <c r="M17">
        <v>164.24563493400001</v>
      </c>
      <c r="N17">
        <v>0.686385877430439</v>
      </c>
      <c r="P17">
        <v>162.541812905</v>
      </c>
      <c r="Q17">
        <v>0.69288025051355295</v>
      </c>
      <c r="AV17">
        <v>1.76201421469</v>
      </c>
      <c r="AW17">
        <v>-2.5552749633789E-2</v>
      </c>
      <c r="AY17">
        <v>89.538759803000005</v>
      </c>
      <c r="AZ17">
        <v>0</v>
      </c>
    </row>
    <row r="18" spans="1:52" x14ac:dyDescent="0.25">
      <c r="A18">
        <v>171.78815605400001</v>
      </c>
      <c r="B18">
        <v>0.71550026535987798</v>
      </c>
      <c r="D18">
        <v>164.60353332599999</v>
      </c>
      <c r="E18">
        <v>0.73053003847598996</v>
      </c>
      <c r="G18">
        <v>93.560061220500003</v>
      </c>
      <c r="H18">
        <v>0.20043095946311901</v>
      </c>
      <c r="J18">
        <v>90.170898363099994</v>
      </c>
      <c r="K18">
        <v>0.231358051300048</v>
      </c>
      <c r="M18">
        <v>167.33702213500001</v>
      </c>
      <c r="N18">
        <v>0.71049061417579595</v>
      </c>
      <c r="P18">
        <v>165.142117007</v>
      </c>
      <c r="Q18">
        <v>0.677574142813682</v>
      </c>
      <c r="AV18">
        <v>157.01089796299999</v>
      </c>
      <c r="AW18">
        <v>-3.7586688995361302E-3</v>
      </c>
      <c r="AY18">
        <v>1.76201421469</v>
      </c>
      <c r="AZ18">
        <v>-2.5552749633789E-2</v>
      </c>
    </row>
    <row r="19" spans="1:52" x14ac:dyDescent="0.25">
      <c r="A19">
        <v>156.32868841199999</v>
      </c>
      <c r="B19">
        <v>0.73574824631214097</v>
      </c>
      <c r="D19">
        <v>162.684114145</v>
      </c>
      <c r="E19">
        <v>0.70717483758926303</v>
      </c>
      <c r="G19">
        <v>90.170898363099994</v>
      </c>
      <c r="H19">
        <v>-0.62478520721197095</v>
      </c>
      <c r="J19">
        <v>74.684567484300004</v>
      </c>
      <c r="K19">
        <v>-0.62478520721197095</v>
      </c>
      <c r="M19">
        <v>165.142117007</v>
      </c>
      <c r="N19">
        <v>0.677574142813682</v>
      </c>
      <c r="P19">
        <v>165.175022087</v>
      </c>
      <c r="Q19">
        <v>0.67754701524972905</v>
      </c>
      <c r="AV19">
        <v>78.368545737700003</v>
      </c>
      <c r="AW19">
        <v>-3.5913944244384703E-2</v>
      </c>
      <c r="AY19">
        <v>157.01089796299999</v>
      </c>
      <c r="AZ19">
        <v>-3.7586688995361302E-3</v>
      </c>
    </row>
    <row r="20" spans="1:52" x14ac:dyDescent="0.25">
      <c r="A20">
        <v>142.49644537399999</v>
      </c>
      <c r="B20">
        <v>0.67984365671873004</v>
      </c>
      <c r="D20">
        <v>168.72921865999999</v>
      </c>
      <c r="E20">
        <v>0.73642943799495697</v>
      </c>
      <c r="G20">
        <v>80.215593735400006</v>
      </c>
      <c r="H20">
        <v>0.28590850532054901</v>
      </c>
      <c r="J20">
        <v>70.646692725899996</v>
      </c>
      <c r="K20">
        <v>0.28590850532054901</v>
      </c>
      <c r="M20">
        <v>165.97510050099999</v>
      </c>
      <c r="N20">
        <v>0.67572633922100001</v>
      </c>
      <c r="P20">
        <v>165.97510050099999</v>
      </c>
      <c r="Q20">
        <v>0.67572633922100001</v>
      </c>
      <c r="AV20">
        <v>168.477231364</v>
      </c>
      <c r="AW20">
        <v>0.58093741536140397</v>
      </c>
      <c r="AY20">
        <v>172.535841774</v>
      </c>
      <c r="AZ20">
        <v>-2.0770311355590799E-2</v>
      </c>
    </row>
    <row r="21" spans="1:52" x14ac:dyDescent="0.25">
      <c r="A21">
        <v>109.79976706399999</v>
      </c>
      <c r="B21">
        <v>0.54966751113533896</v>
      </c>
      <c r="D21">
        <v>167.59888715100001</v>
      </c>
      <c r="E21">
        <v>0.743727907538414</v>
      </c>
      <c r="G21">
        <v>69.122224346899998</v>
      </c>
      <c r="H21">
        <v>0.34213134273886597</v>
      </c>
      <c r="J21">
        <v>73.396020669899997</v>
      </c>
      <c r="K21">
        <v>0.30889263749122597</v>
      </c>
      <c r="M21">
        <v>168.090720979</v>
      </c>
      <c r="N21">
        <v>0.70423444360494603</v>
      </c>
      <c r="P21">
        <v>168.090720979</v>
      </c>
      <c r="Q21">
        <v>0.70423444360494603</v>
      </c>
      <c r="AV21">
        <v>89.5506140878</v>
      </c>
      <c r="AW21">
        <v>-1.34878158569335E-2</v>
      </c>
      <c r="AY21">
        <v>168.477231364</v>
      </c>
      <c r="AZ21">
        <v>0.58093741536140397</v>
      </c>
    </row>
    <row r="22" spans="1:52" x14ac:dyDescent="0.25">
      <c r="A22">
        <v>108.059342696</v>
      </c>
      <c r="B22">
        <v>0.50969874858856201</v>
      </c>
      <c r="D22">
        <v>172.75021845099999</v>
      </c>
      <c r="E22">
        <v>0.71997065842151597</v>
      </c>
      <c r="G22">
        <v>70.646692725899996</v>
      </c>
      <c r="H22">
        <v>0.201307203620672</v>
      </c>
      <c r="J22">
        <v>58.038447558599998</v>
      </c>
      <c r="K22">
        <v>0.201307203620672</v>
      </c>
      <c r="M22">
        <v>164.867843456</v>
      </c>
      <c r="N22">
        <v>0.68547224253415995</v>
      </c>
      <c r="P22">
        <v>168.567691712</v>
      </c>
      <c r="Q22">
        <v>0.68042703717946995</v>
      </c>
      <c r="AV22">
        <v>1.8035141808299999</v>
      </c>
      <c r="AW22">
        <v>-2.6759147644042899E-2</v>
      </c>
      <c r="AY22">
        <v>1.8035141808299999</v>
      </c>
      <c r="AZ22">
        <v>-2.6759147644042899E-2</v>
      </c>
    </row>
    <row r="23" spans="1:52" x14ac:dyDescent="0.25">
      <c r="A23">
        <v>60.793361688499999</v>
      </c>
      <c r="B23">
        <v>0.32168775796890198</v>
      </c>
      <c r="D23">
        <v>171.78815605400001</v>
      </c>
      <c r="E23">
        <v>0.71550026535987798</v>
      </c>
      <c r="G23">
        <v>58.038447558599998</v>
      </c>
      <c r="H23">
        <v>-7.3427326977252905E-2</v>
      </c>
      <c r="J23">
        <v>73.8813531614</v>
      </c>
      <c r="K23">
        <v>-7.3427326977252905E-2</v>
      </c>
      <c r="M23">
        <v>170.83632947500001</v>
      </c>
      <c r="N23">
        <v>0.68415348231792406</v>
      </c>
      <c r="P23">
        <v>170.94050367700001</v>
      </c>
      <c r="Q23">
        <v>0.68672114610671997</v>
      </c>
      <c r="AV23">
        <v>-1</v>
      </c>
      <c r="AW23">
        <v>8.66293907165527E-3</v>
      </c>
      <c r="AY23">
        <v>-1</v>
      </c>
      <c r="AZ23">
        <v>8.66293907165527E-3</v>
      </c>
    </row>
    <row r="24" spans="1:52" x14ac:dyDescent="0.25">
      <c r="A24">
        <v>60.121128665500002</v>
      </c>
      <c r="B24">
        <v>0.29299718141555697</v>
      </c>
      <c r="D24">
        <v>163.61980219399999</v>
      </c>
      <c r="E24">
        <v>0.73463262617587999</v>
      </c>
      <c r="G24">
        <v>73.8813531614</v>
      </c>
      <c r="H24">
        <v>0.131315007805824</v>
      </c>
      <c r="J24">
        <v>80.208797959099996</v>
      </c>
      <c r="K24">
        <v>5.2328109741210903E-3</v>
      </c>
      <c r="M24">
        <v>144.84266961399999</v>
      </c>
      <c r="N24">
        <v>0.60625487565994196</v>
      </c>
      <c r="P24">
        <v>176.23934256300001</v>
      </c>
      <c r="Q24">
        <v>0.69486428052186899</v>
      </c>
      <c r="AV24">
        <v>167.04228508200001</v>
      </c>
      <c r="AW24">
        <v>0.62927055358886697</v>
      </c>
      <c r="AY24">
        <v>0</v>
      </c>
      <c r="AZ24">
        <v>-1.9095897674560498E-2</v>
      </c>
    </row>
    <row r="25" spans="1:52" x14ac:dyDescent="0.25">
      <c r="A25">
        <v>73.286214738699996</v>
      </c>
      <c r="B25">
        <v>0.30836272239684998</v>
      </c>
      <c r="D25">
        <v>142.49644537399999</v>
      </c>
      <c r="E25">
        <v>0.67984365671873004</v>
      </c>
      <c r="G25">
        <v>80.208797959099996</v>
      </c>
      <c r="H25">
        <v>0.115572273731231</v>
      </c>
      <c r="J25">
        <v>81.907595600899995</v>
      </c>
      <c r="K25">
        <v>-0.18723528087139099</v>
      </c>
      <c r="M25">
        <v>116.135122714</v>
      </c>
      <c r="N25">
        <v>0.52418652176856995</v>
      </c>
      <c r="P25">
        <v>170.83632947500001</v>
      </c>
      <c r="Q25">
        <v>0.68415348231792406</v>
      </c>
      <c r="AV25">
        <v>67.035540568299993</v>
      </c>
      <c r="AW25">
        <v>1.1340856552123999E-2</v>
      </c>
      <c r="AY25">
        <v>67.035540568299993</v>
      </c>
      <c r="AZ25">
        <v>1.1340856552123999E-2</v>
      </c>
    </row>
    <row r="26" spans="1:52" x14ac:dyDescent="0.25">
      <c r="A26">
        <v>83.268797283699996</v>
      </c>
      <c r="B26">
        <v>0.41885331273078902</v>
      </c>
      <c r="D26">
        <v>135.21289332699999</v>
      </c>
      <c r="E26">
        <v>0.64914913848042399</v>
      </c>
      <c r="G26">
        <v>81.907595600899995</v>
      </c>
      <c r="H26">
        <v>-0.32003188505768698</v>
      </c>
      <c r="J26">
        <v>79.582509939000005</v>
      </c>
      <c r="K26">
        <v>0.14109626412391599</v>
      </c>
      <c r="M26">
        <v>95.7155346224</v>
      </c>
      <c r="N26">
        <v>0.45190562307834597</v>
      </c>
      <c r="P26">
        <v>110.334749652</v>
      </c>
      <c r="Q26">
        <v>0.52081714570522297</v>
      </c>
      <c r="AV26">
        <v>169.792494261</v>
      </c>
      <c r="AW26">
        <v>0.62440828233957202</v>
      </c>
      <c r="AY26">
        <v>169.792494261</v>
      </c>
      <c r="AZ26">
        <v>0.62440828233957202</v>
      </c>
    </row>
    <row r="27" spans="1:52" x14ac:dyDescent="0.25">
      <c r="A27">
        <v>109.23010704799999</v>
      </c>
      <c r="B27">
        <v>0.53573434427380495</v>
      </c>
      <c r="D27">
        <v>108.059342696</v>
      </c>
      <c r="E27">
        <v>0.50969874858856201</v>
      </c>
      <c r="G27">
        <v>79.582509939000005</v>
      </c>
      <c r="H27">
        <v>0.37218381650745802</v>
      </c>
      <c r="J27">
        <v>50.433400809799998</v>
      </c>
      <c r="K27">
        <v>-0.32003188505768698</v>
      </c>
      <c r="M27">
        <v>60.0073762269</v>
      </c>
      <c r="N27">
        <v>0.30903655290603599</v>
      </c>
      <c r="P27">
        <v>60.0073762269</v>
      </c>
      <c r="Q27">
        <v>0.30903655290603599</v>
      </c>
      <c r="AV27">
        <v>68.198622862999997</v>
      </c>
      <c r="AW27">
        <v>-1.6734361648559501E-2</v>
      </c>
      <c r="AY27">
        <v>169.698708799</v>
      </c>
      <c r="AZ27">
        <v>0.637585669755935</v>
      </c>
    </row>
    <row r="28" spans="1:52" x14ac:dyDescent="0.25">
      <c r="A28">
        <v>136.43637430000001</v>
      </c>
      <c r="B28">
        <v>0.68252874165773303</v>
      </c>
      <c r="D28">
        <v>91.317777937000002</v>
      </c>
      <c r="E28">
        <v>0.41828197240829401</v>
      </c>
      <c r="G28">
        <v>50.433400809799998</v>
      </c>
      <c r="H28">
        <v>0.28566281497478402</v>
      </c>
      <c r="J28">
        <v>62.1866344811</v>
      </c>
      <c r="K28">
        <v>3.3897224813699701E-2</v>
      </c>
      <c r="M28">
        <v>99.505463994600007</v>
      </c>
      <c r="N28">
        <v>0.48391185700893402</v>
      </c>
      <c r="P28">
        <v>-1</v>
      </c>
      <c r="Q28">
        <v>0.47695250809192602</v>
      </c>
      <c r="AV28">
        <v>166.47074500400001</v>
      </c>
      <c r="AW28">
        <v>0.635027416050434</v>
      </c>
      <c r="AY28">
        <v>166.47074500400001</v>
      </c>
      <c r="AZ28">
        <v>0.635027416050434</v>
      </c>
    </row>
    <row r="29" spans="1:52" x14ac:dyDescent="0.25">
      <c r="A29">
        <v>157.27192460500001</v>
      </c>
      <c r="B29">
        <v>0.69283511489629701</v>
      </c>
      <c r="D29">
        <v>-1</v>
      </c>
      <c r="E29">
        <v>0.29299718141555697</v>
      </c>
      <c r="G29">
        <v>56.872468212999998</v>
      </c>
      <c r="H29">
        <v>-0.83795928955078103</v>
      </c>
      <c r="J29">
        <v>66.207189986900005</v>
      </c>
      <c r="K29">
        <v>0.34475224837660701</v>
      </c>
      <c r="M29">
        <v>111.51686179399999</v>
      </c>
      <c r="N29">
        <v>0.57351003028452396</v>
      </c>
      <c r="P29">
        <v>105.74094137599999</v>
      </c>
      <c r="Q29">
        <v>0.65465610846877098</v>
      </c>
      <c r="AV29">
        <v>26.6778900487</v>
      </c>
      <c r="AW29">
        <v>2.5893211364746E-2</v>
      </c>
      <c r="AY29">
        <v>22.372118579399999</v>
      </c>
      <c r="AZ29">
        <v>-1.2599229812621999E-2</v>
      </c>
    </row>
    <row r="30" spans="1:52" x14ac:dyDescent="0.25">
      <c r="A30">
        <v>174.44195335200001</v>
      </c>
      <c r="B30">
        <v>0.70595621317625001</v>
      </c>
      <c r="D30">
        <v>60.121128665500002</v>
      </c>
      <c r="E30">
        <v>0.30836272239684998</v>
      </c>
      <c r="G30">
        <v>66.207189986900005</v>
      </c>
      <c r="H30">
        <v>-0.80999842286109902</v>
      </c>
      <c r="J30">
        <v>75.387105822600006</v>
      </c>
      <c r="K30">
        <v>0.29563115537166501</v>
      </c>
      <c r="M30">
        <v>135.08567030099999</v>
      </c>
      <c r="N30">
        <v>0.60608400311320998</v>
      </c>
      <c r="P30">
        <v>138.05569073999999</v>
      </c>
      <c r="Q30">
        <v>0.67781838029622998</v>
      </c>
      <c r="AV30">
        <v>17.536848296500001</v>
      </c>
      <c r="AW30">
        <v>0</v>
      </c>
      <c r="AY30">
        <v>17.536848296500001</v>
      </c>
      <c r="AZ30">
        <v>0</v>
      </c>
    </row>
    <row r="31" spans="1:52" x14ac:dyDescent="0.25">
      <c r="A31">
        <v>166.00040468099999</v>
      </c>
      <c r="B31">
        <v>0.72738142311572995</v>
      </c>
      <c r="D31">
        <v>-1</v>
      </c>
      <c r="E31">
        <v>0.36054652929306003</v>
      </c>
      <c r="G31">
        <v>75.387105822600006</v>
      </c>
      <c r="H31">
        <v>-0.72860364615917195</v>
      </c>
      <c r="J31">
        <v>82.778564573899999</v>
      </c>
      <c r="K31">
        <v>0.28543777763843498</v>
      </c>
      <c r="M31">
        <v>138.05569073999999</v>
      </c>
      <c r="N31">
        <v>0.65465610846877098</v>
      </c>
      <c r="P31">
        <v>160.95710018400001</v>
      </c>
      <c r="Q31">
        <v>0.70836258679628294</v>
      </c>
      <c r="AV31">
        <v>167.05186858600001</v>
      </c>
      <c r="AW31">
        <v>0.63005724549293496</v>
      </c>
      <c r="AY31">
        <v>167.05186858600001</v>
      </c>
      <c r="AZ31">
        <v>0.63005724549293496</v>
      </c>
    </row>
    <row r="32" spans="1:52" x14ac:dyDescent="0.25">
      <c r="A32">
        <v>168.19297042700001</v>
      </c>
      <c r="B32">
        <v>0.70918394625186898</v>
      </c>
      <c r="D32">
        <v>73.286214738699996</v>
      </c>
      <c r="E32">
        <v>0.53573434427380495</v>
      </c>
      <c r="G32">
        <v>88.232845070400003</v>
      </c>
      <c r="H32">
        <v>-0.79993094503879503</v>
      </c>
      <c r="J32">
        <v>99.196551815800007</v>
      </c>
      <c r="K32">
        <v>-0.83795928955078103</v>
      </c>
      <c r="M32">
        <v>174.637110458</v>
      </c>
      <c r="N32">
        <v>0.71259307861328103</v>
      </c>
      <c r="P32">
        <v>168.09539515399999</v>
      </c>
      <c r="Q32">
        <v>0.71259307861328103</v>
      </c>
      <c r="AV32">
        <v>2.1508521583600002</v>
      </c>
      <c r="AW32">
        <v>-8.5964202880859306E-3</v>
      </c>
      <c r="AY32">
        <v>24.192912592300001</v>
      </c>
      <c r="AZ32">
        <v>-2.0224571228027299E-2</v>
      </c>
    </row>
    <row r="33" spans="1:52" x14ac:dyDescent="0.25">
      <c r="A33">
        <v>169.171504997</v>
      </c>
      <c r="B33">
        <v>0.74157124757766701</v>
      </c>
      <c r="D33">
        <v>84.065993460399994</v>
      </c>
      <c r="E33">
        <v>0.68252874165773303</v>
      </c>
      <c r="G33">
        <v>99.196551815800007</v>
      </c>
      <c r="H33">
        <v>-0.74959769845008795</v>
      </c>
      <c r="J33">
        <v>94.892494961699995</v>
      </c>
      <c r="K33">
        <v>1.9995604455471001</v>
      </c>
      <c r="M33">
        <v>166.97577710300001</v>
      </c>
      <c r="N33">
        <v>0.71467395126819599</v>
      </c>
      <c r="P33">
        <v>174.637110458</v>
      </c>
      <c r="Q33">
        <v>0.68454013764858201</v>
      </c>
      <c r="AV33">
        <v>0</v>
      </c>
      <c r="AW33">
        <v>-8.6627006530761701E-3</v>
      </c>
      <c r="AY33">
        <v>2.1508521583600002</v>
      </c>
      <c r="AZ33">
        <v>-8.5964202880859306E-3</v>
      </c>
    </row>
    <row r="34" spans="1:52" x14ac:dyDescent="0.25">
      <c r="A34">
        <v>170.39281762100001</v>
      </c>
      <c r="B34">
        <v>0.72983770072460097</v>
      </c>
      <c r="D34">
        <v>109.23010704799999</v>
      </c>
      <c r="E34">
        <v>0.69283511489629701</v>
      </c>
      <c r="G34">
        <v>94.892494961699995</v>
      </c>
      <c r="H34">
        <v>0.27874998748302399</v>
      </c>
      <c r="J34">
        <v>15.6782516754</v>
      </c>
      <c r="K34">
        <v>-0.80999842286109902</v>
      </c>
      <c r="M34">
        <v>172.99242477799999</v>
      </c>
      <c r="N34">
        <v>0.71481071412563302</v>
      </c>
      <c r="P34">
        <v>167.610302821</v>
      </c>
      <c r="Q34">
        <v>0.69541206955909696</v>
      </c>
      <c r="AV34">
        <v>171.680579975</v>
      </c>
      <c r="AW34">
        <v>0.64207708090543703</v>
      </c>
      <c r="AY34">
        <v>171.680579975</v>
      </c>
      <c r="AZ34">
        <v>0.64207708090543703</v>
      </c>
    </row>
    <row r="35" spans="1:52" x14ac:dyDescent="0.25">
      <c r="A35">
        <v>154.770583114</v>
      </c>
      <c r="B35">
        <v>0.69604270160198201</v>
      </c>
      <c r="D35">
        <v>136.43637430000001</v>
      </c>
      <c r="E35">
        <v>0.70595621317625001</v>
      </c>
      <c r="G35">
        <v>22.805183105499999</v>
      </c>
      <c r="H35">
        <v>-0.61790372431278195</v>
      </c>
      <c r="J35">
        <v>27.089295899900002</v>
      </c>
      <c r="K35">
        <v>-0.72860364615917195</v>
      </c>
      <c r="M35">
        <v>174.57081832899999</v>
      </c>
      <c r="N35">
        <v>0.68974070996046</v>
      </c>
      <c r="P35">
        <v>173.00141558600001</v>
      </c>
      <c r="Q35">
        <v>0.68974070996046</v>
      </c>
      <c r="AV35">
        <v>24.624354319599998</v>
      </c>
      <c r="AW35">
        <v>-2.5892019271850499E-2</v>
      </c>
      <c r="AY35">
        <v>24.624354319599998</v>
      </c>
      <c r="AZ35">
        <v>-2.5892019271850499E-2</v>
      </c>
    </row>
    <row r="36" spans="1:52" x14ac:dyDescent="0.25">
      <c r="A36">
        <v>140.309601466</v>
      </c>
      <c r="B36">
        <v>0.66802130639553003</v>
      </c>
      <c r="D36">
        <v>157.27192460500001</v>
      </c>
      <c r="E36">
        <v>0.70781785249710005</v>
      </c>
      <c r="G36">
        <v>138.529689991</v>
      </c>
      <c r="H36">
        <v>0.27668990194797499</v>
      </c>
      <c r="J36">
        <v>138.529689991</v>
      </c>
      <c r="K36">
        <v>-0.79993094503879503</v>
      </c>
      <c r="M36">
        <v>173.67985047299999</v>
      </c>
      <c r="N36">
        <v>0.70310378074645996</v>
      </c>
      <c r="P36">
        <v>174.57081832899999</v>
      </c>
      <c r="Q36">
        <v>0.70310378074645996</v>
      </c>
      <c r="AV36">
        <v>166.501960223</v>
      </c>
      <c r="AW36">
        <v>-2.2205948829650799E-2</v>
      </c>
      <c r="AY36">
        <v>101.691549219</v>
      </c>
      <c r="AZ36">
        <v>1.5918016433715799E-2</v>
      </c>
    </row>
    <row r="37" spans="1:52" x14ac:dyDescent="0.25">
      <c r="A37">
        <v>110.31434514999999</v>
      </c>
      <c r="B37">
        <v>0.52700821310281698</v>
      </c>
      <c r="D37">
        <v>174.44195335200001</v>
      </c>
      <c r="E37">
        <v>0.72738142311572995</v>
      </c>
      <c r="G37">
        <v>165.89019408300001</v>
      </c>
      <c r="H37">
        <v>0.30261597782373401</v>
      </c>
      <c r="J37">
        <v>155.52313813399999</v>
      </c>
      <c r="K37">
        <v>0.27874998748302399</v>
      </c>
      <c r="M37">
        <v>135.616720464</v>
      </c>
      <c r="N37">
        <v>0.65982001274824098</v>
      </c>
      <c r="P37">
        <v>173.67985047299999</v>
      </c>
      <c r="Q37">
        <v>0.71418757736682803</v>
      </c>
      <c r="AV37">
        <v>101.691549219</v>
      </c>
      <c r="AW37">
        <v>1.5918016433715799E-2</v>
      </c>
      <c r="AY37">
        <v>168.36555630699999</v>
      </c>
      <c r="AZ37">
        <v>1.2665510177612299E-2</v>
      </c>
    </row>
    <row r="38" spans="1:52" x14ac:dyDescent="0.25">
      <c r="A38">
        <v>56.274192448800001</v>
      </c>
      <c r="B38">
        <v>0.26660525798797602</v>
      </c>
      <c r="D38">
        <v>176.660912072</v>
      </c>
      <c r="E38">
        <v>0.71908269822597504</v>
      </c>
      <c r="G38">
        <v>168.90024960299999</v>
      </c>
      <c r="H38">
        <v>0.36979975458234499</v>
      </c>
      <c r="J38">
        <v>166.65864276400001</v>
      </c>
      <c r="K38">
        <v>0.22869715094566301</v>
      </c>
      <c r="M38">
        <v>120.634764714</v>
      </c>
      <c r="N38">
        <v>0.54575020447373301</v>
      </c>
      <c r="P38">
        <v>157.62183564099999</v>
      </c>
      <c r="Q38">
        <v>0.59927080851048198</v>
      </c>
      <c r="AV38">
        <v>168.36555630699999</v>
      </c>
      <c r="AW38">
        <v>1.2665510177612299E-2</v>
      </c>
      <c r="AY38">
        <v>100.492209985</v>
      </c>
      <c r="AZ38">
        <v>-1.7176389694213801E-2</v>
      </c>
    </row>
    <row r="39" spans="1:52" x14ac:dyDescent="0.25">
      <c r="A39">
        <v>72.695983010800006</v>
      </c>
      <c r="B39">
        <v>0.37524671852588598</v>
      </c>
      <c r="D39">
        <v>166.00040468099999</v>
      </c>
      <c r="E39">
        <v>0.71424805372953404</v>
      </c>
      <c r="G39">
        <v>162.70703001999999</v>
      </c>
      <c r="H39">
        <v>0.15294580534100499</v>
      </c>
      <c r="J39">
        <v>168.90024960299999</v>
      </c>
      <c r="K39">
        <v>0.27668990194797499</v>
      </c>
      <c r="M39">
        <v>114.733650978</v>
      </c>
      <c r="N39">
        <v>0.55056545883417096</v>
      </c>
      <c r="P39">
        <v>127.660217651</v>
      </c>
      <c r="Q39">
        <v>0.55056545883417096</v>
      </c>
      <c r="AV39">
        <v>100.492209985</v>
      </c>
      <c r="AW39">
        <v>-1.7176389694213801E-2</v>
      </c>
      <c r="AY39">
        <v>34.3882766352</v>
      </c>
      <c r="AZ39">
        <v>4.3661594390869097E-3</v>
      </c>
    </row>
    <row r="40" spans="1:52" x14ac:dyDescent="0.25">
      <c r="A40">
        <v>79.737794856600004</v>
      </c>
      <c r="B40">
        <v>0.44412358105182598</v>
      </c>
      <c r="D40">
        <v>170.84747698499999</v>
      </c>
      <c r="E40">
        <v>0.74157124757766701</v>
      </c>
      <c r="G40">
        <v>9.1020236860600008</v>
      </c>
      <c r="H40">
        <v>-1.5610866248607601E-2</v>
      </c>
      <c r="J40">
        <v>-1</v>
      </c>
      <c r="K40">
        <v>-0.58181387931108397</v>
      </c>
      <c r="M40">
        <v>95.317364499999996</v>
      </c>
      <c r="N40">
        <v>0.42158494889736098</v>
      </c>
      <c r="P40">
        <v>114.733650978</v>
      </c>
      <c r="Q40">
        <v>0.42158494889736098</v>
      </c>
      <c r="AV40">
        <v>34.3882766352</v>
      </c>
      <c r="AW40">
        <v>4.3661594390869097E-3</v>
      </c>
      <c r="AY40">
        <v>167.70194446799999</v>
      </c>
      <c r="AZ40">
        <v>-6.5305233001708901E-2</v>
      </c>
    </row>
    <row r="41" spans="1:52" x14ac:dyDescent="0.25">
      <c r="A41">
        <v>95.2197552497</v>
      </c>
      <c r="B41">
        <v>0.57154643535614003</v>
      </c>
      <c r="D41">
        <v>171.251889592</v>
      </c>
      <c r="E41">
        <v>0.72983770072460097</v>
      </c>
      <c r="G41">
        <v>139.51902218399999</v>
      </c>
      <c r="H41">
        <v>0.114749997854232</v>
      </c>
      <c r="J41">
        <v>162.70703001999999</v>
      </c>
      <c r="K41">
        <v>0.36979975458234499</v>
      </c>
      <c r="M41">
        <v>56.943919043000001</v>
      </c>
      <c r="N41">
        <v>0.260500729084014</v>
      </c>
      <c r="P41">
        <v>95.317364499999996</v>
      </c>
      <c r="Q41">
        <v>0.260500729084014</v>
      </c>
      <c r="AV41">
        <v>167.70194446799999</v>
      </c>
      <c r="AW41">
        <v>-6.5305233001708901E-2</v>
      </c>
      <c r="AY41">
        <v>21.594128170000001</v>
      </c>
      <c r="AZ41">
        <v>4.3313503265380799E-3</v>
      </c>
    </row>
    <row r="42" spans="1:52" x14ac:dyDescent="0.25">
      <c r="A42">
        <v>118.108500033</v>
      </c>
      <c r="B42">
        <v>0.67331923544406802</v>
      </c>
      <c r="D42">
        <v>169.171504997</v>
      </c>
      <c r="E42">
        <v>0.69604270160198201</v>
      </c>
      <c r="G42">
        <v>16.591452118799999</v>
      </c>
      <c r="H42">
        <v>0.57660140097141199</v>
      </c>
      <c r="J42">
        <v>9.6081151419000008</v>
      </c>
      <c r="K42">
        <v>0.151019122451543</v>
      </c>
      <c r="M42">
        <v>104.296325924</v>
      </c>
      <c r="N42">
        <v>0.50424177199602105</v>
      </c>
      <c r="P42">
        <v>56.943919043000001</v>
      </c>
      <c r="Q42">
        <v>0.50678982585668497</v>
      </c>
      <c r="AV42">
        <v>21.594128170000001</v>
      </c>
      <c r="AW42">
        <v>4.3313503265380799E-3</v>
      </c>
      <c r="AY42">
        <v>28.327331514400001</v>
      </c>
      <c r="AZ42">
        <v>0</v>
      </c>
    </row>
    <row r="43" spans="1:52" x14ac:dyDescent="0.25">
      <c r="A43">
        <v>146.34841362099999</v>
      </c>
      <c r="B43">
        <v>0.718324095010757</v>
      </c>
      <c r="D43">
        <v>170.39281762100001</v>
      </c>
      <c r="E43">
        <v>0.66802130639553003</v>
      </c>
      <c r="G43">
        <v>113.35618691800001</v>
      </c>
      <c r="H43">
        <v>0.16314506530761699</v>
      </c>
      <c r="J43">
        <v>9.1020236860600008</v>
      </c>
      <c r="K43">
        <v>-1.5610866248607601E-2</v>
      </c>
      <c r="M43">
        <v>115.947373881</v>
      </c>
      <c r="N43">
        <v>0.504700347781181</v>
      </c>
      <c r="P43">
        <v>104.358050233</v>
      </c>
      <c r="Q43">
        <v>0.504700347781181</v>
      </c>
      <c r="AV43">
        <v>-1</v>
      </c>
      <c r="AW43">
        <v>-8.3659648895263602E-2</v>
      </c>
      <c r="AY43">
        <v>90</v>
      </c>
      <c r="AZ43">
        <v>0</v>
      </c>
    </row>
    <row r="44" spans="1:52" x14ac:dyDescent="0.25">
      <c r="A44">
        <v>155.757360234</v>
      </c>
      <c r="B44">
        <v>0.69239652156829801</v>
      </c>
      <c r="D44">
        <v>154.770583114</v>
      </c>
      <c r="E44">
        <v>0.52700821310281698</v>
      </c>
      <c r="G44">
        <v>30.034119895700002</v>
      </c>
      <c r="H44">
        <v>0.29548573493957497</v>
      </c>
      <c r="J44">
        <v>11.1219038658</v>
      </c>
      <c r="K44">
        <v>0.114749997854232</v>
      </c>
      <c r="M44">
        <v>130.345553814</v>
      </c>
      <c r="N44">
        <v>0.62010893411934298</v>
      </c>
      <c r="P44">
        <v>-1</v>
      </c>
      <c r="Q44">
        <v>0.62010893411934298</v>
      </c>
      <c r="AV44">
        <v>28.327331514400001</v>
      </c>
      <c r="AW44">
        <v>0</v>
      </c>
      <c r="AY44">
        <v>89.538915693000007</v>
      </c>
      <c r="AZ44">
        <v>-4.4002532958984297E-3</v>
      </c>
    </row>
    <row r="45" spans="1:52" x14ac:dyDescent="0.25">
      <c r="A45">
        <v>170.14489035599999</v>
      </c>
      <c r="B45">
        <v>0.744536012411117</v>
      </c>
      <c r="D45">
        <v>140.309601466</v>
      </c>
      <c r="E45">
        <v>0.26660525798797602</v>
      </c>
      <c r="G45">
        <v>93.874604996399995</v>
      </c>
      <c r="H45">
        <v>0.344300556927919</v>
      </c>
      <c r="J45">
        <v>16.483347837499998</v>
      </c>
      <c r="K45">
        <v>0.56116658449172896</v>
      </c>
      <c r="M45">
        <v>151.69825436299999</v>
      </c>
      <c r="N45">
        <v>0.66563390940427702</v>
      </c>
      <c r="P45">
        <v>115.947373881</v>
      </c>
      <c r="Q45">
        <v>0.68311141431331601</v>
      </c>
      <c r="AV45">
        <v>90</v>
      </c>
      <c r="AW45">
        <v>0</v>
      </c>
      <c r="AY45">
        <v>-1</v>
      </c>
      <c r="AZ45">
        <v>1.6785621643066399E-2</v>
      </c>
    </row>
    <row r="46" spans="1:52" x14ac:dyDescent="0.25">
      <c r="A46">
        <v>174.550326103</v>
      </c>
      <c r="B46">
        <v>0.69402891397476196</v>
      </c>
      <c r="D46">
        <v>110.31434514999999</v>
      </c>
      <c r="E46">
        <v>0.37524671852588598</v>
      </c>
      <c r="G46">
        <v>81.042965603499994</v>
      </c>
      <c r="H46">
        <v>0.331924245692789</v>
      </c>
      <c r="J46">
        <v>113.35618691800001</v>
      </c>
      <c r="K46">
        <v>0.40277291834354401</v>
      </c>
      <c r="M46">
        <v>168.66566724500001</v>
      </c>
      <c r="N46">
        <v>0.70368698239326399</v>
      </c>
      <c r="P46">
        <v>130.345553814</v>
      </c>
      <c r="Q46">
        <v>0.70368698239326399</v>
      </c>
      <c r="AV46">
        <v>89.538915693000007</v>
      </c>
      <c r="AW46">
        <v>-4.4002532958984297E-3</v>
      </c>
      <c r="AY46">
        <v>8.5787082084099993</v>
      </c>
      <c r="AZ46">
        <v>-8.7833404541015608E-3</v>
      </c>
    </row>
    <row r="47" spans="1:52" x14ac:dyDescent="0.25">
      <c r="A47">
        <v>174.68285172399999</v>
      </c>
      <c r="B47">
        <v>0.72115369141101804</v>
      </c>
      <c r="D47">
        <v>56.274192448800001</v>
      </c>
      <c r="E47">
        <v>0.44412358105182598</v>
      </c>
      <c r="G47">
        <v>95.108911375000005</v>
      </c>
      <c r="H47">
        <v>0.31247638165950697</v>
      </c>
      <c r="J47">
        <v>29.9734979019</v>
      </c>
      <c r="K47">
        <v>-0.97374433279037398</v>
      </c>
      <c r="M47">
        <v>168.35628951499999</v>
      </c>
      <c r="N47">
        <v>0.73124286532402005</v>
      </c>
      <c r="P47">
        <v>-1</v>
      </c>
      <c r="Q47">
        <v>0.71123067289590802</v>
      </c>
      <c r="AV47">
        <v>-1</v>
      </c>
      <c r="AW47">
        <v>1.6785621643066399E-2</v>
      </c>
      <c r="AY47">
        <v>172.863982209</v>
      </c>
      <c r="AZ47">
        <v>0.63816795498132695</v>
      </c>
    </row>
    <row r="48" spans="1:52" x14ac:dyDescent="0.25">
      <c r="A48">
        <v>166.300008867</v>
      </c>
      <c r="B48">
        <v>0.69891989976167601</v>
      </c>
      <c r="D48">
        <v>79.737794856600004</v>
      </c>
      <c r="E48">
        <v>0.62012953683733896</v>
      </c>
      <c r="G48">
        <v>76.647189083699999</v>
      </c>
      <c r="H48">
        <v>-0.64257968962192502</v>
      </c>
      <c r="J48">
        <v>81.042965603499994</v>
      </c>
      <c r="K48">
        <v>0.331924245692789</v>
      </c>
      <c r="M48">
        <v>172.19703594999999</v>
      </c>
      <c r="N48">
        <v>0.70120844990014997</v>
      </c>
      <c r="P48">
        <v>151.24118374599999</v>
      </c>
      <c r="Q48">
        <v>0.68960553407669001</v>
      </c>
      <c r="AV48">
        <v>8.5787082084099993</v>
      </c>
      <c r="AW48">
        <v>-8.7833404541015608E-3</v>
      </c>
      <c r="AY48">
        <v>173.45299385499999</v>
      </c>
      <c r="AZ48">
        <v>0.65040964633226395</v>
      </c>
    </row>
    <row r="49" spans="1:52" x14ac:dyDescent="0.25">
      <c r="A49">
        <v>165.273437086</v>
      </c>
      <c r="B49">
        <v>0.74144510924816098</v>
      </c>
      <c r="D49">
        <v>95.2197552497</v>
      </c>
      <c r="E49">
        <v>0.70723713934421495</v>
      </c>
      <c r="G49">
        <v>76.467682852300001</v>
      </c>
      <c r="H49">
        <v>-0.64279255270957902</v>
      </c>
      <c r="J49">
        <v>77.314629631399995</v>
      </c>
      <c r="K49">
        <v>0.31247638165950697</v>
      </c>
      <c r="M49">
        <v>173.18987383699999</v>
      </c>
      <c r="N49">
        <v>0.71122367680072696</v>
      </c>
      <c r="P49">
        <v>168.66566724500001</v>
      </c>
      <c r="Q49">
        <v>0.70120844990014997</v>
      </c>
      <c r="AV49">
        <v>173.105437424</v>
      </c>
      <c r="AW49">
        <v>0.64685246348380998</v>
      </c>
      <c r="AY49">
        <v>180</v>
      </c>
      <c r="AZ49">
        <v>4.0614604949951102E-3</v>
      </c>
    </row>
    <row r="50" spans="1:52" x14ac:dyDescent="0.25">
      <c r="A50">
        <v>170.547968669</v>
      </c>
      <c r="B50">
        <v>0.71521624177694298</v>
      </c>
      <c r="D50">
        <v>120.03506073299999</v>
      </c>
      <c r="E50">
        <v>0.718324095010757</v>
      </c>
      <c r="G50">
        <v>81.860852378800004</v>
      </c>
      <c r="H50">
        <v>-0.73135252296924502</v>
      </c>
      <c r="J50">
        <v>93.877539588000005</v>
      </c>
      <c r="K50">
        <v>-0.64257968962192502</v>
      </c>
      <c r="M50">
        <v>174.010349424</v>
      </c>
      <c r="N50">
        <v>0.68328122049569995</v>
      </c>
      <c r="P50">
        <v>172.85905466299999</v>
      </c>
      <c r="Q50">
        <v>0.68328122049569995</v>
      </c>
      <c r="AV50">
        <v>173.45299385499999</v>
      </c>
      <c r="AW50">
        <v>0.65040964633226395</v>
      </c>
      <c r="AY50">
        <v>171.65384479799999</v>
      </c>
      <c r="AZ50">
        <v>0.63877531886100702</v>
      </c>
    </row>
    <row r="51" spans="1:52" x14ac:dyDescent="0.25">
      <c r="A51">
        <v>163.04527063</v>
      </c>
      <c r="B51">
        <v>0.63141299411654395</v>
      </c>
      <c r="D51">
        <v>145.52054105600001</v>
      </c>
      <c r="E51">
        <v>0.69239652156829801</v>
      </c>
      <c r="G51">
        <v>82.732375006599995</v>
      </c>
      <c r="H51">
        <v>-0.75274758040904999</v>
      </c>
      <c r="J51">
        <v>76.408241596600007</v>
      </c>
      <c r="K51">
        <v>-0.68838040530681599</v>
      </c>
      <c r="M51">
        <v>175.94602514499999</v>
      </c>
      <c r="N51">
        <v>0.69325517117977098</v>
      </c>
      <c r="P51">
        <v>170.932501914</v>
      </c>
      <c r="Q51">
        <v>0.67657486349344198</v>
      </c>
      <c r="AV51">
        <v>171.65384479799999</v>
      </c>
      <c r="AW51">
        <v>0.63877531886100702</v>
      </c>
      <c r="AY51">
        <v>170.367545062</v>
      </c>
      <c r="AZ51">
        <v>0.64036195725202505</v>
      </c>
    </row>
    <row r="52" spans="1:52" x14ac:dyDescent="0.25">
      <c r="A52">
        <v>134.31868201500001</v>
      </c>
      <c r="B52">
        <v>0.57354197837412302</v>
      </c>
      <c r="D52">
        <v>155.757360234</v>
      </c>
      <c r="E52">
        <v>0.744536012411117</v>
      </c>
      <c r="G52">
        <v>85.996621625800003</v>
      </c>
      <c r="H52">
        <v>-0.740815490484237</v>
      </c>
      <c r="J52">
        <v>76.445816152099994</v>
      </c>
      <c r="K52">
        <v>-0.73135252296924502</v>
      </c>
      <c r="M52">
        <v>167.05205143500001</v>
      </c>
      <c r="N52">
        <v>0.69775757193565302</v>
      </c>
      <c r="P52">
        <v>172.19703594999999</v>
      </c>
      <c r="Q52">
        <v>0.69472027570009198</v>
      </c>
      <c r="AV52">
        <v>171.842454468</v>
      </c>
      <c r="AW52">
        <v>-3.2652616500854402E-2</v>
      </c>
      <c r="AY52">
        <v>171.842454468</v>
      </c>
      <c r="AZ52">
        <v>-3.2652616500854402E-2</v>
      </c>
    </row>
    <row r="53" spans="1:52" x14ac:dyDescent="0.25">
      <c r="A53">
        <v>123.669285969</v>
      </c>
      <c r="B53">
        <v>0.457981497049331</v>
      </c>
      <c r="D53">
        <v>170.14489035599999</v>
      </c>
      <c r="E53">
        <v>0.69402891397476196</v>
      </c>
      <c r="G53">
        <v>85.490609169799995</v>
      </c>
      <c r="H53">
        <v>-0.78034095466136899</v>
      </c>
      <c r="J53">
        <v>76.467682852300001</v>
      </c>
      <c r="K53">
        <v>-0.75274758040904999</v>
      </c>
      <c r="M53">
        <v>154.37890810100001</v>
      </c>
      <c r="N53">
        <v>0.68553213775157895</v>
      </c>
      <c r="P53">
        <v>174.010349424</v>
      </c>
      <c r="Q53">
        <v>0.69775757193565302</v>
      </c>
      <c r="AV53">
        <v>172.011986729</v>
      </c>
      <c r="AW53">
        <v>0.65217281877994504</v>
      </c>
      <c r="AY53">
        <v>172.011986729</v>
      </c>
      <c r="AZ53">
        <v>0.65217281877994504</v>
      </c>
    </row>
    <row r="54" spans="1:52" x14ac:dyDescent="0.25">
      <c r="A54">
        <v>90.267204931799995</v>
      </c>
      <c r="B54">
        <v>0.29801130294799799</v>
      </c>
      <c r="D54">
        <v>174.550326103</v>
      </c>
      <c r="E54">
        <v>0.70965702831745103</v>
      </c>
      <c r="G54">
        <v>61.1398451417</v>
      </c>
      <c r="H54">
        <v>0.12346538901329</v>
      </c>
      <c r="J54">
        <v>74.070755789200007</v>
      </c>
      <c r="K54">
        <v>-0.76297794282436304</v>
      </c>
      <c r="M54">
        <v>124.04816454500001</v>
      </c>
      <c r="N54">
        <v>0.55858724191784803</v>
      </c>
      <c r="P54">
        <v>168.065303914</v>
      </c>
      <c r="Q54">
        <v>0.66339424997568097</v>
      </c>
      <c r="AV54">
        <v>170.40301676199999</v>
      </c>
      <c r="AW54">
        <v>0.62054617702960901</v>
      </c>
      <c r="AY54">
        <v>170.40301676199999</v>
      </c>
      <c r="AZ54">
        <v>0.62054617702960901</v>
      </c>
    </row>
    <row r="55" spans="1:52" x14ac:dyDescent="0.25">
      <c r="A55">
        <v>84.3681764257</v>
      </c>
      <c r="B55">
        <v>0.33354789018630898</v>
      </c>
      <c r="D55">
        <v>174.68285172399999</v>
      </c>
      <c r="E55">
        <v>0.72115369141101804</v>
      </c>
      <c r="G55">
        <v>57.124920139300002</v>
      </c>
      <c r="H55">
        <v>-0.77137111127376501</v>
      </c>
      <c r="J55">
        <v>81.860852378800004</v>
      </c>
      <c r="K55">
        <v>-0.78034095466136899</v>
      </c>
      <c r="M55">
        <v>109.783430448</v>
      </c>
      <c r="N55">
        <v>0.52964503318071299</v>
      </c>
      <c r="P55">
        <v>178.336574445</v>
      </c>
      <c r="Q55">
        <v>0.55858724191784803</v>
      </c>
      <c r="AV55">
        <v>8.1423677655700004</v>
      </c>
      <c r="AW55">
        <v>-1.2724161148071201E-2</v>
      </c>
      <c r="AY55">
        <v>8.1423677655700004</v>
      </c>
      <c r="AZ55">
        <v>-1.2724161148071201E-2</v>
      </c>
    </row>
    <row r="56" spans="1:52" x14ac:dyDescent="0.25">
      <c r="A56">
        <v>67.686371573000002</v>
      </c>
      <c r="B56">
        <v>0.40330548584461201</v>
      </c>
      <c r="D56">
        <v>171.870718286</v>
      </c>
      <c r="E56">
        <v>0.69891989976167601</v>
      </c>
      <c r="G56">
        <v>69.8494628917</v>
      </c>
      <c r="H56">
        <v>-0.68273317813873202</v>
      </c>
      <c r="J56">
        <v>82.732375006599995</v>
      </c>
      <c r="K56">
        <v>-0.82605731487274103</v>
      </c>
      <c r="M56">
        <v>94.929972856600003</v>
      </c>
      <c r="N56">
        <v>0.41928869485855103</v>
      </c>
      <c r="P56">
        <v>167.05205143500001</v>
      </c>
      <c r="Q56">
        <v>0.36252634227275798</v>
      </c>
      <c r="AV56">
        <v>167.526327874</v>
      </c>
      <c r="AW56">
        <v>0.64014692604541701</v>
      </c>
      <c r="AY56">
        <v>167.526327874</v>
      </c>
      <c r="AZ56">
        <v>0.64014692604541701</v>
      </c>
    </row>
    <row r="57" spans="1:52" x14ac:dyDescent="0.25">
      <c r="A57">
        <v>82.517634185000006</v>
      </c>
      <c r="B57">
        <v>0.52242503315210298</v>
      </c>
      <c r="D57">
        <v>166.300008867</v>
      </c>
      <c r="E57">
        <v>0.71937589347362496</v>
      </c>
      <c r="G57">
        <v>71.815636600600001</v>
      </c>
      <c r="H57">
        <v>-0.70573161542415597</v>
      </c>
      <c r="J57">
        <v>85.996621625800003</v>
      </c>
      <c r="K57">
        <v>-0.77137111127376501</v>
      </c>
      <c r="M57">
        <v>71.775675563500002</v>
      </c>
      <c r="N57">
        <v>0.376387059688568</v>
      </c>
      <c r="P57">
        <v>139.22014538400001</v>
      </c>
      <c r="Q57">
        <v>0.28462544083595198</v>
      </c>
      <c r="AV57">
        <v>175.31465905900001</v>
      </c>
      <c r="AW57">
        <v>0.62466537207365003</v>
      </c>
      <c r="AY57">
        <v>175.31465905900001</v>
      </c>
      <c r="AZ57">
        <v>0.62466537207365003</v>
      </c>
    </row>
    <row r="58" spans="1:52" x14ac:dyDescent="0.25">
      <c r="A58">
        <v>107.38368665900001</v>
      </c>
      <c r="B58">
        <v>0.60378672741353501</v>
      </c>
      <c r="D58">
        <v>165.273437086</v>
      </c>
      <c r="E58">
        <v>0.71206370741128899</v>
      </c>
      <c r="G58">
        <v>76.853829022900001</v>
      </c>
      <c r="H58">
        <v>0.27668227255344302</v>
      </c>
      <c r="J58">
        <v>61.1398451417</v>
      </c>
      <c r="K58">
        <v>-0.701613008975982</v>
      </c>
      <c r="M58">
        <v>64.619202117300006</v>
      </c>
      <c r="N58">
        <v>0.28462544083595198</v>
      </c>
      <c r="P58">
        <v>124.04816454500001</v>
      </c>
      <c r="Q58">
        <v>0.32306766510009699</v>
      </c>
      <c r="AV58">
        <v>128.012209963</v>
      </c>
      <c r="AW58">
        <v>-1.04720592498779E-2</v>
      </c>
      <c r="AY58">
        <v>128.012209963</v>
      </c>
      <c r="AZ58">
        <v>-1.04720592498779E-2</v>
      </c>
    </row>
    <row r="59" spans="1:52" x14ac:dyDescent="0.25">
      <c r="A59">
        <v>125.47387010999999</v>
      </c>
      <c r="B59">
        <v>0.68511326611042001</v>
      </c>
      <c r="D59">
        <v>166.190646214</v>
      </c>
      <c r="E59">
        <v>0.63141299411654395</v>
      </c>
      <c r="G59">
        <v>93.075643949099998</v>
      </c>
      <c r="H59">
        <v>0.35176862223306599</v>
      </c>
      <c r="J59">
        <v>57.124920139300002</v>
      </c>
      <c r="K59">
        <v>-0.64854056388139703</v>
      </c>
      <c r="M59">
        <v>67.756173843300004</v>
      </c>
      <c r="N59">
        <v>0.32306766510009699</v>
      </c>
      <c r="P59">
        <v>74.138926741299997</v>
      </c>
      <c r="Q59">
        <v>0.41463239490985798</v>
      </c>
      <c r="AV59">
        <v>5.8454918326999996</v>
      </c>
      <c r="AW59">
        <v>-8.0027580261230399E-3</v>
      </c>
      <c r="AY59">
        <v>171.26505326899999</v>
      </c>
      <c r="AZ59">
        <v>-3.6142587661743102E-2</v>
      </c>
    </row>
    <row r="60" spans="1:52" x14ac:dyDescent="0.25">
      <c r="A60">
        <v>140.65495758399999</v>
      </c>
      <c r="B60">
        <v>0.69908550381660395</v>
      </c>
      <c r="D60">
        <v>173.35329206700001</v>
      </c>
      <c r="E60">
        <v>-0.28683064377401002</v>
      </c>
      <c r="G60">
        <v>94.812157231</v>
      </c>
      <c r="H60">
        <v>-0.109848260879516</v>
      </c>
      <c r="J60">
        <v>61.501102853699997</v>
      </c>
      <c r="K60">
        <v>1.1378586292266799</v>
      </c>
      <c r="M60">
        <v>79.074669205199996</v>
      </c>
      <c r="N60">
        <v>0.34705358743667603</v>
      </c>
      <c r="P60">
        <v>-1</v>
      </c>
      <c r="Q60">
        <v>0.63463516533374698</v>
      </c>
      <c r="AV60">
        <v>70.845412762799995</v>
      </c>
      <c r="AW60">
        <v>4.0557384490966797E-3</v>
      </c>
      <c r="AY60">
        <v>70.845412762799995</v>
      </c>
      <c r="AZ60">
        <v>4.0557384490966797E-3</v>
      </c>
    </row>
    <row r="61" spans="1:52" x14ac:dyDescent="0.25">
      <c r="A61">
        <v>165.472535935</v>
      </c>
      <c r="B61">
        <v>0.72677494585514002</v>
      </c>
      <c r="D61">
        <v>134.31868201500001</v>
      </c>
      <c r="E61">
        <v>0.457981497049331</v>
      </c>
      <c r="G61">
        <v>18.904719741699999</v>
      </c>
      <c r="H61">
        <v>0.10039659589529</v>
      </c>
      <c r="J61">
        <v>71.815636600600001</v>
      </c>
      <c r="K61">
        <v>0.323462048545479</v>
      </c>
      <c r="M61">
        <v>140.446840901</v>
      </c>
      <c r="N61">
        <v>0.47146266698837203</v>
      </c>
      <c r="P61">
        <v>64.619202117300006</v>
      </c>
      <c r="Q61">
        <v>0.716380335390567</v>
      </c>
      <c r="AV61">
        <v>79.211111711300006</v>
      </c>
      <c r="AW61">
        <v>-8.8183879852294905E-3</v>
      </c>
      <c r="AY61">
        <v>79.211111711300006</v>
      </c>
      <c r="AZ61">
        <v>-8.8183879852294905E-3</v>
      </c>
    </row>
    <row r="62" spans="1:52" x14ac:dyDescent="0.25">
      <c r="A62">
        <v>174.73234228699999</v>
      </c>
      <c r="B62">
        <v>0.71071002632379499</v>
      </c>
      <c r="D62">
        <v>134.29427725400001</v>
      </c>
      <c r="E62">
        <v>0.34108221530914301</v>
      </c>
      <c r="G62">
        <v>164.881485981</v>
      </c>
      <c r="H62">
        <v>-5.9861004352569497E-2</v>
      </c>
      <c r="J62">
        <v>61.658222766100003</v>
      </c>
      <c r="K62">
        <v>0.20953669957816601</v>
      </c>
      <c r="M62">
        <v>110.326610567</v>
      </c>
      <c r="N62">
        <v>0.49651715159416199</v>
      </c>
      <c r="P62">
        <v>67.756173843300004</v>
      </c>
      <c r="Q62">
        <v>0.69156456738710403</v>
      </c>
      <c r="AV62">
        <v>163.13005533699999</v>
      </c>
      <c r="AW62">
        <v>0.60937280952930395</v>
      </c>
      <c r="AY62">
        <v>-1</v>
      </c>
      <c r="AZ62">
        <v>7.2333812713623004E-3</v>
      </c>
    </row>
    <row r="63" spans="1:52" x14ac:dyDescent="0.25">
      <c r="A63">
        <v>173.15010179000001</v>
      </c>
      <c r="B63">
        <v>0.71106374263763406</v>
      </c>
      <c r="D63">
        <v>90.267204931799995</v>
      </c>
      <c r="E63">
        <v>0.40330548584461201</v>
      </c>
      <c r="G63">
        <v>169.277599995</v>
      </c>
      <c r="H63">
        <v>0.48447737097740101</v>
      </c>
      <c r="J63">
        <v>93.075643949099998</v>
      </c>
      <c r="K63">
        <v>-4.5023672282695701E-3</v>
      </c>
      <c r="M63">
        <v>136.864224691</v>
      </c>
      <c r="N63">
        <v>0.63463516533374698</v>
      </c>
      <c r="P63">
        <v>110.03796846100001</v>
      </c>
      <c r="Q63">
        <v>0.71017973870038897</v>
      </c>
      <c r="AV63">
        <v>168.47373888600001</v>
      </c>
      <c r="AW63">
        <v>0.60499957203864996</v>
      </c>
      <c r="AY63">
        <v>168.47373888600001</v>
      </c>
      <c r="AZ63">
        <v>0.60499957203864996</v>
      </c>
    </row>
    <row r="64" spans="1:52" x14ac:dyDescent="0.25">
      <c r="A64">
        <v>174.10276811</v>
      </c>
      <c r="B64">
        <v>0.72525349259376504</v>
      </c>
      <c r="D64">
        <v>65.706614153299995</v>
      </c>
      <c r="E64">
        <v>0.48500180989503799</v>
      </c>
      <c r="G64">
        <v>166.48439093100001</v>
      </c>
      <c r="H64">
        <v>0.55306202173232999</v>
      </c>
      <c r="J64">
        <v>95.193006934500005</v>
      </c>
      <c r="K64">
        <v>0.10039659589529</v>
      </c>
      <c r="M64">
        <v>174.855729725</v>
      </c>
      <c r="N64">
        <v>0.71225125342607498</v>
      </c>
      <c r="P64">
        <v>136.864224691</v>
      </c>
      <c r="Q64">
        <v>0.67337991297245003</v>
      </c>
      <c r="AV64">
        <v>166.79527244299999</v>
      </c>
      <c r="AW64">
        <v>0.61383963748812598</v>
      </c>
      <c r="AY64">
        <v>166.79527244299999</v>
      </c>
      <c r="AZ64">
        <v>0.61383963748812598</v>
      </c>
    </row>
    <row r="65" spans="1:52" x14ac:dyDescent="0.25">
      <c r="A65">
        <v>165.932053352</v>
      </c>
      <c r="B65">
        <v>0.74175460636615698</v>
      </c>
      <c r="D65">
        <v>82.517634185000006</v>
      </c>
      <c r="E65">
        <v>0.52207384258508605</v>
      </c>
      <c r="G65">
        <v>167.94828348799999</v>
      </c>
      <c r="H65">
        <v>0.56657685339450803</v>
      </c>
      <c r="J65">
        <v>18.904719741699999</v>
      </c>
      <c r="K65">
        <v>9.3158289790153503E-2</v>
      </c>
      <c r="M65">
        <v>162.271758433</v>
      </c>
      <c r="N65">
        <v>0.73333455622196198</v>
      </c>
      <c r="P65">
        <v>173.073729684</v>
      </c>
      <c r="Q65">
        <v>0.73286901414394301</v>
      </c>
      <c r="AV65">
        <v>168.7681844</v>
      </c>
      <c r="AW65">
        <v>0.60659990087151505</v>
      </c>
      <c r="AY65">
        <v>166.03126456800001</v>
      </c>
      <c r="AZ65">
        <v>0.586001217365264</v>
      </c>
    </row>
    <row r="66" spans="1:52" x14ac:dyDescent="0.25">
      <c r="A66">
        <v>168.994702805</v>
      </c>
      <c r="B66">
        <v>0.73073558509349801</v>
      </c>
      <c r="D66">
        <v>98.634742202200002</v>
      </c>
      <c r="E66">
        <v>0.68511326611042001</v>
      </c>
      <c r="G66">
        <v>166.30930068000001</v>
      </c>
      <c r="H66">
        <v>-0.334968736395239</v>
      </c>
      <c r="J66">
        <v>169.277599995</v>
      </c>
      <c r="K66">
        <v>0.61080771684646595</v>
      </c>
      <c r="M66">
        <v>168.36375327100001</v>
      </c>
      <c r="N66">
        <v>0.67306549102067903</v>
      </c>
      <c r="P66">
        <v>164.26691885299999</v>
      </c>
      <c r="Q66">
        <v>0.66402640193700702</v>
      </c>
      <c r="AV66">
        <v>166.03126456800001</v>
      </c>
      <c r="AW66">
        <v>0.586001217365264</v>
      </c>
      <c r="AY66">
        <v>58.685054815000001</v>
      </c>
      <c r="AZ66">
        <v>0</v>
      </c>
    </row>
    <row r="67" spans="1:52" x14ac:dyDescent="0.25">
      <c r="A67">
        <v>164.24176305099999</v>
      </c>
      <c r="B67">
        <v>0.663759306073188</v>
      </c>
      <c r="D67">
        <v>112.6377091</v>
      </c>
      <c r="E67">
        <v>0.70185538381338097</v>
      </c>
      <c r="G67">
        <v>7.7409132656799997</v>
      </c>
      <c r="H67">
        <v>0.33337501529604102</v>
      </c>
      <c r="J67">
        <v>166.48439093100001</v>
      </c>
      <c r="K67">
        <v>0.56657685339450803</v>
      </c>
      <c r="M67">
        <v>168.40677832399999</v>
      </c>
      <c r="N67">
        <v>0.73286901414394301</v>
      </c>
      <c r="P67">
        <v>170.72963592900001</v>
      </c>
      <c r="Q67">
        <v>0.685008905827999</v>
      </c>
      <c r="AV67">
        <v>58.685054815000001</v>
      </c>
      <c r="AW67">
        <v>0</v>
      </c>
      <c r="AY67">
        <v>164.59285234800001</v>
      </c>
      <c r="AZ67">
        <v>0.59257805347442605</v>
      </c>
    </row>
    <row r="68" spans="1:52" x14ac:dyDescent="0.25">
      <c r="A68">
        <v>142.852490133</v>
      </c>
      <c r="B68">
        <v>0.58640427188947797</v>
      </c>
      <c r="D68">
        <v>140.65495758399999</v>
      </c>
      <c r="E68">
        <v>0.69908550381660395</v>
      </c>
      <c r="G68">
        <v>145.915069364</v>
      </c>
      <c r="H68">
        <v>0.319796562194824</v>
      </c>
      <c r="J68">
        <v>169.08821227000001</v>
      </c>
      <c r="K68">
        <v>-0.11824189126491499</v>
      </c>
      <c r="M68">
        <v>171.16314921099999</v>
      </c>
      <c r="N68">
        <v>0.73595575988292605</v>
      </c>
      <c r="P68">
        <v>167.87256954899999</v>
      </c>
      <c r="Q68">
        <v>0.70243338495492902</v>
      </c>
      <c r="AV68">
        <v>164.59285234800001</v>
      </c>
      <c r="AW68">
        <v>0.59257805347442605</v>
      </c>
      <c r="AY68">
        <v>165.46482041600001</v>
      </c>
      <c r="AZ68">
        <v>0.58609098941087701</v>
      </c>
    </row>
    <row r="69" spans="1:52" x14ac:dyDescent="0.25">
      <c r="A69">
        <v>126.340705013</v>
      </c>
      <c r="B69">
        <v>0.56640573777258396</v>
      </c>
      <c r="D69">
        <v>151.24971275999999</v>
      </c>
      <c r="E69">
        <v>0.71071002632379499</v>
      </c>
      <c r="G69">
        <v>112.44050536899999</v>
      </c>
      <c r="H69">
        <v>-0.682367764413356</v>
      </c>
      <c r="J69">
        <v>164.71960975900001</v>
      </c>
      <c r="K69">
        <v>-0.28283223509788502</v>
      </c>
      <c r="M69">
        <v>173.029190556</v>
      </c>
      <c r="N69">
        <v>0.685008905827999</v>
      </c>
      <c r="P69">
        <v>168.40677832399999</v>
      </c>
      <c r="Q69">
        <v>0.73947390913963296</v>
      </c>
      <c r="AV69">
        <v>165.46482041600001</v>
      </c>
      <c r="AW69">
        <v>0.58609098941087701</v>
      </c>
      <c r="AY69">
        <v>165.48438622800001</v>
      </c>
      <c r="AZ69">
        <v>0.59049788862466801</v>
      </c>
    </row>
    <row r="70" spans="1:52" x14ac:dyDescent="0.25">
      <c r="A70">
        <v>120.822898631</v>
      </c>
      <c r="B70">
        <v>0.37093538045883101</v>
      </c>
      <c r="D70">
        <v>165.472535935</v>
      </c>
      <c r="E70">
        <v>0.72017160058021501</v>
      </c>
      <c r="G70">
        <v>125.149394544</v>
      </c>
      <c r="H70">
        <v>-0.73279732465743996</v>
      </c>
      <c r="J70">
        <v>161.08891045300001</v>
      </c>
      <c r="K70">
        <v>-0.525695795193314</v>
      </c>
      <c r="M70">
        <v>179.42017814900001</v>
      </c>
      <c r="N70">
        <v>0.70243338495492902</v>
      </c>
      <c r="P70">
        <v>168.24790327900001</v>
      </c>
      <c r="Q70">
        <v>0.74096466600894895</v>
      </c>
      <c r="AV70">
        <v>165.48438622800001</v>
      </c>
      <c r="AW70">
        <v>0.59049788862466801</v>
      </c>
      <c r="AY70">
        <v>166.183449432</v>
      </c>
      <c r="AZ70">
        <v>0.58825263753533297</v>
      </c>
    </row>
    <row r="71" spans="1:52" x14ac:dyDescent="0.25">
      <c r="A71">
        <v>74.867201084100003</v>
      </c>
      <c r="B71">
        <v>0.39432285726070399</v>
      </c>
      <c r="D71">
        <v>173.15010179000001</v>
      </c>
      <c r="E71">
        <v>0.73887597024440699</v>
      </c>
      <c r="G71">
        <v>111.028437242</v>
      </c>
      <c r="H71">
        <v>-0.77219697833061196</v>
      </c>
      <c r="J71">
        <v>147.639815954</v>
      </c>
      <c r="K71">
        <v>0.33337501529604102</v>
      </c>
      <c r="M71">
        <v>148.35962927700001</v>
      </c>
      <c r="N71">
        <v>0.65443699061870497</v>
      </c>
      <c r="P71">
        <v>173.029190556</v>
      </c>
      <c r="Q71">
        <v>0.54671765863895405</v>
      </c>
      <c r="AV71">
        <v>166.183449432</v>
      </c>
      <c r="AW71">
        <v>0.58825263753533297</v>
      </c>
      <c r="AY71">
        <v>162.21928782800001</v>
      </c>
      <c r="AZ71">
        <v>0.60725549980997995</v>
      </c>
    </row>
    <row r="72" spans="1:52" x14ac:dyDescent="0.25">
      <c r="A72">
        <v>89.391337220699995</v>
      </c>
      <c r="B72">
        <v>0.50255005061626401</v>
      </c>
      <c r="D72">
        <v>172.699876327</v>
      </c>
      <c r="E72">
        <v>0.74175460636615698</v>
      </c>
      <c r="G72">
        <v>34.992238019600002</v>
      </c>
      <c r="H72">
        <v>0.167742758989334</v>
      </c>
      <c r="J72">
        <v>145.915069364</v>
      </c>
      <c r="K72">
        <v>0.319796562194824</v>
      </c>
      <c r="M72">
        <v>132.06913838299999</v>
      </c>
      <c r="N72">
        <v>0.65920134633779504</v>
      </c>
      <c r="P72">
        <v>179.42017814900001</v>
      </c>
      <c r="Q72">
        <v>0.33740699291229198</v>
      </c>
      <c r="AV72">
        <v>162.21928782800001</v>
      </c>
      <c r="AW72">
        <v>0.60725549980997995</v>
      </c>
      <c r="AY72">
        <v>166.690818742</v>
      </c>
      <c r="AZ72">
        <v>0.59933244064450197</v>
      </c>
    </row>
    <row r="73" spans="1:52" x14ac:dyDescent="0.25">
      <c r="A73">
        <v>98.828723509699998</v>
      </c>
      <c r="B73">
        <v>0.62798206880688601</v>
      </c>
      <c r="D73">
        <v>164.83739953599999</v>
      </c>
      <c r="E73">
        <v>0.72318041324615401</v>
      </c>
      <c r="G73">
        <v>92.318891372899998</v>
      </c>
      <c r="H73">
        <v>0.18611326813697801</v>
      </c>
      <c r="J73">
        <v>130.16678781100001</v>
      </c>
      <c r="K73">
        <v>0.29531447589397403</v>
      </c>
      <c r="M73">
        <v>119.392815493</v>
      </c>
      <c r="N73">
        <v>0.57666565105319001</v>
      </c>
      <c r="P73">
        <v>158.61049819300001</v>
      </c>
      <c r="Q73">
        <v>0.24433186650276101</v>
      </c>
      <c r="AV73">
        <v>166.690818742</v>
      </c>
      <c r="AW73">
        <v>0.59933244064450197</v>
      </c>
      <c r="AY73">
        <v>165.92453262000001</v>
      </c>
      <c r="AZ73">
        <v>0.61129080504179001</v>
      </c>
    </row>
    <row r="74" spans="1:52" x14ac:dyDescent="0.25">
      <c r="A74">
        <v>122.53460391500001</v>
      </c>
      <c r="B74">
        <v>0.65563965961337001</v>
      </c>
      <c r="D74">
        <v>168.994702805</v>
      </c>
      <c r="E74">
        <v>0.69867280870675996</v>
      </c>
      <c r="G74">
        <v>87.9629700415</v>
      </c>
      <c r="H74">
        <v>0.23203247785568201</v>
      </c>
      <c r="J74">
        <v>125.211436225</v>
      </c>
      <c r="K74">
        <v>-0.66286435723304704</v>
      </c>
      <c r="M74">
        <v>111.053454712</v>
      </c>
      <c r="N74">
        <v>0.54671765863895405</v>
      </c>
      <c r="P74">
        <v>146.94764426099999</v>
      </c>
      <c r="Q74">
        <v>0.40332499146461398</v>
      </c>
      <c r="AV74">
        <v>165.92453262000001</v>
      </c>
      <c r="AW74">
        <v>0.61129080504179001</v>
      </c>
      <c r="AY74">
        <v>164.59712017300001</v>
      </c>
      <c r="AZ74">
        <v>0.60584984719753199</v>
      </c>
    </row>
    <row r="75" spans="1:52" x14ac:dyDescent="0.25">
      <c r="A75">
        <v>133.91426055900001</v>
      </c>
      <c r="B75">
        <v>0.68816903233528104</v>
      </c>
      <c r="D75">
        <v>173.34266898000001</v>
      </c>
      <c r="E75">
        <v>0.663759306073188</v>
      </c>
      <c r="G75">
        <v>83.774952142199993</v>
      </c>
      <c r="H75">
        <v>0.32024976238608299</v>
      </c>
      <c r="J75">
        <v>111.028437242</v>
      </c>
      <c r="K75">
        <v>-0.70036929845809903</v>
      </c>
      <c r="M75">
        <v>105.737770591</v>
      </c>
      <c r="N75">
        <v>0.40332499146461398</v>
      </c>
      <c r="P75">
        <v>111.053454712</v>
      </c>
      <c r="Q75">
        <v>0.55834561586380005</v>
      </c>
      <c r="AV75">
        <v>164.59712017300001</v>
      </c>
      <c r="AW75">
        <v>0.60584984719753199</v>
      </c>
      <c r="AY75">
        <v>169.90215551</v>
      </c>
      <c r="AZ75">
        <v>0.61387772858142797</v>
      </c>
    </row>
    <row r="76" spans="1:52" x14ac:dyDescent="0.25">
      <c r="A76">
        <v>154.99213903099999</v>
      </c>
      <c r="B76">
        <v>0.72566910088062198</v>
      </c>
      <c r="D76">
        <v>171.13792348000001</v>
      </c>
      <c r="E76">
        <v>0.58640427188947797</v>
      </c>
      <c r="G76">
        <v>70.393893291099999</v>
      </c>
      <c r="H76">
        <v>-0.57382513675838698</v>
      </c>
      <c r="J76">
        <v>34.960729866100003</v>
      </c>
      <c r="K76">
        <v>-0.73279732465743996</v>
      </c>
      <c r="M76">
        <v>76.481378577399994</v>
      </c>
      <c r="N76">
        <v>0.47789662331342597</v>
      </c>
      <c r="P76">
        <v>105.737770591</v>
      </c>
      <c r="Q76">
        <v>0.64012353494763297</v>
      </c>
      <c r="AV76">
        <v>169.90215551</v>
      </c>
      <c r="AW76">
        <v>0.61387772858142797</v>
      </c>
      <c r="AY76">
        <v>166.33364507300001</v>
      </c>
      <c r="AZ76">
        <v>0.60880432277917795</v>
      </c>
    </row>
    <row r="77" spans="1:52" x14ac:dyDescent="0.25">
      <c r="A77">
        <v>176.10466109500001</v>
      </c>
      <c r="B77">
        <v>0.73709495365619604</v>
      </c>
      <c r="D77">
        <v>142.852490133</v>
      </c>
      <c r="E77">
        <v>0.56640573777258396</v>
      </c>
      <c r="G77">
        <v>72.004381491299995</v>
      </c>
      <c r="H77">
        <v>-0.52246751450002105</v>
      </c>
      <c r="J77">
        <v>105.369305759</v>
      </c>
      <c r="K77">
        <v>-0.77981305122375399</v>
      </c>
      <c r="M77">
        <v>90.926433304300005</v>
      </c>
      <c r="N77">
        <v>0.471028141677379</v>
      </c>
      <c r="P77">
        <v>62.064266830900003</v>
      </c>
      <c r="Q77">
        <v>0.678903728723526</v>
      </c>
      <c r="AV77">
        <v>166.33364507300001</v>
      </c>
      <c r="AW77">
        <v>0.60880432277917795</v>
      </c>
      <c r="AY77">
        <v>170.424452863</v>
      </c>
      <c r="AZ77">
        <v>0.63895282149314803</v>
      </c>
    </row>
    <row r="78" spans="1:52" x14ac:dyDescent="0.25">
      <c r="A78">
        <v>175.04233000400001</v>
      </c>
      <c r="B78">
        <v>0.71358911693096105</v>
      </c>
      <c r="D78">
        <v>126.340705013</v>
      </c>
      <c r="E78">
        <v>0.48100717365741702</v>
      </c>
      <c r="G78">
        <v>74.195381544200004</v>
      </c>
      <c r="H78">
        <v>0.24204387515783299</v>
      </c>
      <c r="J78">
        <v>18.956105158700002</v>
      </c>
      <c r="K78">
        <v>-0.776442170143127</v>
      </c>
      <c r="M78">
        <v>103.664324912</v>
      </c>
      <c r="N78">
        <v>0.64012353494763297</v>
      </c>
      <c r="P78">
        <v>57.418424764599997</v>
      </c>
      <c r="Q78">
        <v>0.69106134772300698</v>
      </c>
      <c r="AV78">
        <v>171.11112818399999</v>
      </c>
      <c r="AW78">
        <v>0.61699765920639005</v>
      </c>
      <c r="AY78">
        <v>174.112794734</v>
      </c>
      <c r="AZ78">
        <v>0.58399682864546698</v>
      </c>
    </row>
    <row r="79" spans="1:52" x14ac:dyDescent="0.25">
      <c r="A79">
        <v>167.853242107</v>
      </c>
      <c r="B79">
        <v>0.71231812238693204</v>
      </c>
      <c r="D79">
        <v>120.822898631</v>
      </c>
      <c r="E79">
        <v>0.29308009147643999</v>
      </c>
      <c r="G79">
        <v>80.435634373300005</v>
      </c>
      <c r="H79">
        <v>9.5108002424240095E-3</v>
      </c>
      <c r="J79">
        <v>87.9629700415</v>
      </c>
      <c r="K79">
        <v>-0.70094561576843195</v>
      </c>
      <c r="M79">
        <v>133.37999999300001</v>
      </c>
      <c r="N79">
        <v>0.678903728723526</v>
      </c>
      <c r="P79">
        <v>-1</v>
      </c>
      <c r="Q79">
        <v>0.70390284061431796</v>
      </c>
      <c r="AV79">
        <v>174.112794734</v>
      </c>
      <c r="AW79">
        <v>0.58399682864546698</v>
      </c>
      <c r="AY79">
        <v>90</v>
      </c>
      <c r="AZ79">
        <v>0</v>
      </c>
    </row>
    <row r="80" spans="1:52" x14ac:dyDescent="0.25">
      <c r="A80">
        <v>168.54855423000001</v>
      </c>
      <c r="B80">
        <v>0.725106701254844</v>
      </c>
      <c r="D80">
        <v>103.07632253</v>
      </c>
      <c r="E80">
        <v>0.37093538045883101</v>
      </c>
      <c r="G80">
        <v>82.831491091800004</v>
      </c>
      <c r="H80">
        <v>0.2079514041543</v>
      </c>
      <c r="J80">
        <v>83.774952142199993</v>
      </c>
      <c r="K80">
        <v>0.167742758989334</v>
      </c>
      <c r="M80">
        <v>145.2323543</v>
      </c>
      <c r="N80">
        <v>0.70726703107357003</v>
      </c>
      <c r="P80">
        <v>76.481378577399994</v>
      </c>
      <c r="Q80">
        <v>0.70086403936147601</v>
      </c>
      <c r="AV80">
        <v>90</v>
      </c>
      <c r="AW80">
        <v>0</v>
      </c>
      <c r="AY80">
        <v>170.43792907</v>
      </c>
      <c r="AZ80">
        <v>-7.1809530258178697E-2</v>
      </c>
    </row>
    <row r="81" spans="1:52" x14ac:dyDescent="0.25">
      <c r="A81">
        <v>170.60541875600001</v>
      </c>
      <c r="B81">
        <v>0.71661348640918698</v>
      </c>
      <c r="D81">
        <v>64.922306241399994</v>
      </c>
      <c r="E81">
        <v>0.62798206880688601</v>
      </c>
      <c r="G81">
        <v>83.001802274300005</v>
      </c>
      <c r="H81">
        <v>0.54006281495094299</v>
      </c>
      <c r="J81">
        <v>70.393893291099999</v>
      </c>
      <c r="K81">
        <v>0.18611326813697801</v>
      </c>
      <c r="M81">
        <v>173.06934940400001</v>
      </c>
      <c r="N81">
        <v>0.70390284061431796</v>
      </c>
      <c r="P81">
        <v>-1</v>
      </c>
      <c r="Q81">
        <v>0.70067819952964705</v>
      </c>
      <c r="AV81">
        <v>170.43792907</v>
      </c>
      <c r="AW81">
        <v>-7.1809530258178697E-2</v>
      </c>
      <c r="AY81">
        <v>3.2780137319799998</v>
      </c>
      <c r="AZ81">
        <v>-8.6627006530761701E-3</v>
      </c>
    </row>
    <row r="82" spans="1:52" x14ac:dyDescent="0.25">
      <c r="A82">
        <v>169.28863619500001</v>
      </c>
      <c r="B82">
        <v>0.73254950344562497</v>
      </c>
      <c r="D82">
        <v>74.867201084100003</v>
      </c>
      <c r="E82">
        <v>0.65563965961337001</v>
      </c>
      <c r="G82">
        <v>45.205381326900003</v>
      </c>
      <c r="H82">
        <v>0.53022962808608998</v>
      </c>
      <c r="J82">
        <v>73.516768166299997</v>
      </c>
      <c r="K82">
        <v>0.20032253861427299</v>
      </c>
      <c r="M82">
        <v>174.104167475</v>
      </c>
      <c r="N82">
        <v>0.70081295818090406</v>
      </c>
      <c r="P82">
        <v>105.275917772</v>
      </c>
      <c r="Q82">
        <v>0.70888524502515704</v>
      </c>
      <c r="AV82">
        <v>-1</v>
      </c>
      <c r="AW82">
        <v>-4.2188882827758699E-2</v>
      </c>
      <c r="AY82">
        <v>173.40987411099999</v>
      </c>
      <c r="AZ82">
        <v>0.63919100165367104</v>
      </c>
    </row>
    <row r="83" spans="1:52" x14ac:dyDescent="0.25">
      <c r="A83">
        <v>166.30286260599999</v>
      </c>
      <c r="B83">
        <v>0.70831587910652105</v>
      </c>
      <c r="D83">
        <v>89.917011797000001</v>
      </c>
      <c r="E83">
        <v>0.68816903233528104</v>
      </c>
      <c r="G83">
        <v>80.2902877442</v>
      </c>
      <c r="H83">
        <v>0.203251607716083</v>
      </c>
      <c r="J83">
        <v>74.195381544200004</v>
      </c>
      <c r="K83">
        <v>0.23203247785568201</v>
      </c>
      <c r="M83">
        <v>170.560799323</v>
      </c>
      <c r="N83">
        <v>0.70888524502515704</v>
      </c>
      <c r="P83">
        <v>133.37999999300001</v>
      </c>
      <c r="Q83">
        <v>0.69868296384811401</v>
      </c>
      <c r="AV83">
        <v>166.88832228499999</v>
      </c>
      <c r="AW83">
        <v>0.64921797066926901</v>
      </c>
      <c r="AY83">
        <v>176.32351256300001</v>
      </c>
      <c r="AZ83">
        <v>0.65429525077342898</v>
      </c>
    </row>
    <row r="84" spans="1:52" x14ac:dyDescent="0.25">
      <c r="A84">
        <v>141.87699996800001</v>
      </c>
      <c r="B84">
        <v>0.68134596198797204</v>
      </c>
      <c r="D84">
        <v>112.094423924</v>
      </c>
      <c r="E84">
        <v>0.72293764352798395</v>
      </c>
      <c r="G84">
        <v>70.733313720699996</v>
      </c>
      <c r="H84">
        <v>-4.8966646194458001E-2</v>
      </c>
      <c r="J84">
        <v>80.435634373300005</v>
      </c>
      <c r="K84">
        <v>0.29155285283923099</v>
      </c>
      <c r="M84">
        <v>170.020368596</v>
      </c>
      <c r="N84">
        <v>0.69868296384811401</v>
      </c>
      <c r="P84">
        <v>145.2323543</v>
      </c>
      <c r="Q84">
        <v>0.68701326847076405</v>
      </c>
      <c r="AV84">
        <v>173.40987411099999</v>
      </c>
      <c r="AW84">
        <v>0.63919100165367104</v>
      </c>
      <c r="AY84">
        <v>170.100854454</v>
      </c>
      <c r="AZ84">
        <v>0.62345100939273801</v>
      </c>
    </row>
    <row r="85" spans="1:52" x14ac:dyDescent="0.25">
      <c r="A85">
        <v>133.55550067999999</v>
      </c>
      <c r="B85">
        <v>0.58991720108315304</v>
      </c>
      <c r="D85">
        <v>122.53460391500001</v>
      </c>
      <c r="E85">
        <v>0.72719202935695604</v>
      </c>
      <c r="G85">
        <v>70.918046820800001</v>
      </c>
      <c r="H85">
        <v>0.48315016925334903</v>
      </c>
      <c r="J85">
        <v>81.339683151299994</v>
      </c>
      <c r="K85">
        <v>-0.57382513675838698</v>
      </c>
      <c r="M85">
        <v>167.792230456</v>
      </c>
      <c r="N85">
        <v>0.68701326847076405</v>
      </c>
      <c r="P85">
        <v>166.16536847899999</v>
      </c>
      <c r="Q85">
        <v>0.70122022181749299</v>
      </c>
      <c r="AV85">
        <v>171.0427521</v>
      </c>
      <c r="AW85">
        <v>0.65462142974138204</v>
      </c>
      <c r="AY85">
        <v>169.439625062</v>
      </c>
      <c r="AZ85">
        <v>0.66028092056512799</v>
      </c>
    </row>
    <row r="86" spans="1:52" x14ac:dyDescent="0.25">
      <c r="A86">
        <v>119.740292647</v>
      </c>
      <c r="B86">
        <v>0.51795791834592797</v>
      </c>
      <c r="D86">
        <v>133.91426055900001</v>
      </c>
      <c r="E86">
        <v>0.73709495365619604</v>
      </c>
      <c r="G86">
        <v>73.701548872399997</v>
      </c>
      <c r="H86">
        <v>-7.0020228624343803E-2</v>
      </c>
      <c r="J86">
        <v>83.001802274300005</v>
      </c>
      <c r="K86">
        <v>-0.52246751450002105</v>
      </c>
      <c r="M86">
        <v>173.45399445300001</v>
      </c>
      <c r="N86">
        <v>0.70643024146556799</v>
      </c>
      <c r="P86">
        <v>174.104167475</v>
      </c>
      <c r="Q86">
        <v>0.62199189141392697</v>
      </c>
      <c r="AV86">
        <v>169.439625062</v>
      </c>
      <c r="AW86">
        <v>0.66028092056512799</v>
      </c>
      <c r="AY86">
        <v>170.68096798299999</v>
      </c>
      <c r="AZ86">
        <v>0.65195998549461298</v>
      </c>
    </row>
    <row r="87" spans="1:52" x14ac:dyDescent="0.25">
      <c r="A87">
        <v>107.045732676</v>
      </c>
      <c r="B87">
        <v>0.34166291356086698</v>
      </c>
      <c r="D87">
        <v>154.99213903099999</v>
      </c>
      <c r="E87">
        <v>0.71358911693096105</v>
      </c>
      <c r="G87">
        <v>91.342688600100004</v>
      </c>
      <c r="H87">
        <v>-0.28804403170943199</v>
      </c>
      <c r="J87">
        <v>82.4045504085</v>
      </c>
      <c r="K87">
        <v>0.38194108009338301</v>
      </c>
      <c r="M87">
        <v>161.464609395</v>
      </c>
      <c r="N87">
        <v>0.62318445742130202</v>
      </c>
      <c r="P87">
        <v>169.721278979</v>
      </c>
      <c r="Q87">
        <v>0.45913462340831701</v>
      </c>
      <c r="AV87">
        <v>170.68096798299999</v>
      </c>
      <c r="AW87">
        <v>0.65195998549461298</v>
      </c>
      <c r="AY87">
        <v>172.04133165100001</v>
      </c>
      <c r="AZ87">
        <v>0.65096906572580304</v>
      </c>
    </row>
    <row r="88" spans="1:52" x14ac:dyDescent="0.25">
      <c r="A88">
        <v>70.782384487900003</v>
      </c>
      <c r="B88">
        <v>0.27826449275016701</v>
      </c>
      <c r="D88">
        <v>166.46707888700001</v>
      </c>
      <c r="E88">
        <v>0.71231812238693204</v>
      </c>
      <c r="G88">
        <v>93.311776030000004</v>
      </c>
      <c r="H88">
        <v>0.35337267862632799</v>
      </c>
      <c r="J88">
        <v>80.2902877442</v>
      </c>
      <c r="K88">
        <v>0.24204387515783299</v>
      </c>
      <c r="M88">
        <v>133.005934551</v>
      </c>
      <c r="N88">
        <v>0.60427485883701504</v>
      </c>
      <c r="P88">
        <v>170.80901810200001</v>
      </c>
      <c r="Q88">
        <v>0.26597470045089699</v>
      </c>
      <c r="AV88">
        <v>172.04133165100001</v>
      </c>
      <c r="AW88">
        <v>0.65096906572580304</v>
      </c>
      <c r="AY88">
        <v>170.664737108</v>
      </c>
      <c r="AZ88">
        <v>0.64627847075462297</v>
      </c>
    </row>
    <row r="89" spans="1:52" x14ac:dyDescent="0.25">
      <c r="A89">
        <v>162.30322528400001</v>
      </c>
      <c r="B89">
        <v>0.38934133946895599</v>
      </c>
      <c r="D89">
        <v>175.15179059100001</v>
      </c>
      <c r="E89">
        <v>0.71661348640918698</v>
      </c>
      <c r="G89">
        <v>103.271543155</v>
      </c>
      <c r="H89">
        <v>0.31236340850591598</v>
      </c>
      <c r="J89">
        <v>76.390752263400003</v>
      </c>
      <c r="K89">
        <v>9.5108002424240095E-3</v>
      </c>
      <c r="M89">
        <v>127.242138502</v>
      </c>
      <c r="N89">
        <v>0.51606229692697503</v>
      </c>
      <c r="P89">
        <v>170.020368596</v>
      </c>
      <c r="Q89">
        <v>0.26621222496032698</v>
      </c>
      <c r="AV89">
        <v>173.49926492200001</v>
      </c>
      <c r="AW89">
        <v>0.64186319708824102</v>
      </c>
      <c r="AY89">
        <v>170.58892457799999</v>
      </c>
      <c r="AZ89">
        <v>0.64779552072286595</v>
      </c>
    </row>
    <row r="90" spans="1:52" x14ac:dyDescent="0.25">
      <c r="A90">
        <v>78.160183833900007</v>
      </c>
      <c r="B90">
        <v>0.69289491325616803</v>
      </c>
      <c r="D90">
        <v>175.04233000400001</v>
      </c>
      <c r="E90">
        <v>0.73254950344562497</v>
      </c>
      <c r="G90">
        <v>79.510927467599998</v>
      </c>
      <c r="H90">
        <v>-0.66820686310529698</v>
      </c>
      <c r="J90">
        <v>67.621484306900001</v>
      </c>
      <c r="K90">
        <v>0.2079514041543</v>
      </c>
      <c r="M90">
        <v>108.502924331</v>
      </c>
      <c r="N90">
        <v>0.43258391320705403</v>
      </c>
      <c r="P90">
        <v>167.792230456</v>
      </c>
      <c r="Q90">
        <v>0.26411125063896101</v>
      </c>
      <c r="AV90">
        <v>173.02606357799999</v>
      </c>
      <c r="AW90">
        <v>0.64599291980266504</v>
      </c>
      <c r="AY90">
        <v>173.02606357799999</v>
      </c>
      <c r="AZ90">
        <v>0.64599291980266504</v>
      </c>
    </row>
    <row r="91" spans="1:52" x14ac:dyDescent="0.25">
      <c r="A91">
        <v>105.73863006099999</v>
      </c>
      <c r="B91">
        <v>0.70751858502626397</v>
      </c>
      <c r="D91">
        <v>167.853242107</v>
      </c>
      <c r="E91">
        <v>0.70831587910652105</v>
      </c>
      <c r="G91">
        <v>127.319131793</v>
      </c>
      <c r="H91">
        <v>-0.641285359859466</v>
      </c>
      <c r="J91">
        <v>72.455594394900004</v>
      </c>
      <c r="K91">
        <v>0.54006281495094299</v>
      </c>
      <c r="M91">
        <v>90.718948754600007</v>
      </c>
      <c r="N91">
        <v>0.26597470045089699</v>
      </c>
      <c r="P91">
        <v>173.45399445300001</v>
      </c>
      <c r="Q91">
        <v>0.33978173136711098</v>
      </c>
      <c r="AV91">
        <v>172.326645391</v>
      </c>
      <c r="AW91">
        <v>0.654033683240413</v>
      </c>
      <c r="AY91">
        <v>172.326645391</v>
      </c>
      <c r="AZ91">
        <v>0.654033683240413</v>
      </c>
    </row>
    <row r="92" spans="1:52" x14ac:dyDescent="0.25">
      <c r="A92">
        <v>134.16765440699999</v>
      </c>
      <c r="B92">
        <v>0.73164458572864499</v>
      </c>
      <c r="D92">
        <v>168.54855423000001</v>
      </c>
      <c r="E92">
        <v>0.59256796329282202</v>
      </c>
      <c r="G92">
        <v>13.4284835785</v>
      </c>
      <c r="H92">
        <v>-0.65316876024007797</v>
      </c>
      <c r="J92">
        <v>82.299397713499999</v>
      </c>
      <c r="K92">
        <v>0.53022962808608998</v>
      </c>
      <c r="M92">
        <v>51.928257019</v>
      </c>
      <c r="N92">
        <v>0.33978173136711098</v>
      </c>
      <c r="P92">
        <v>147.37655177900001</v>
      </c>
      <c r="Q92">
        <v>0.53876420482993104</v>
      </c>
      <c r="AV92">
        <v>170.91326147699999</v>
      </c>
      <c r="AW92">
        <v>0.650167196989059</v>
      </c>
      <c r="AY92">
        <v>170.91326147699999</v>
      </c>
      <c r="AZ92">
        <v>0.650167196989059</v>
      </c>
    </row>
    <row r="93" spans="1:52" x14ac:dyDescent="0.25">
      <c r="A93">
        <v>149.70324811</v>
      </c>
      <c r="B93">
        <v>0.74104709923267298</v>
      </c>
      <c r="D93">
        <v>169.28863619500001</v>
      </c>
      <c r="E93">
        <v>0.51795791834592797</v>
      </c>
      <c r="G93">
        <v>148.51507048799999</v>
      </c>
      <c r="H93">
        <v>0.19665056467056199</v>
      </c>
      <c r="J93">
        <v>96.300150003100001</v>
      </c>
      <c r="K93">
        <v>-4.8966646194458001E-2</v>
      </c>
      <c r="M93">
        <v>72.570988784199997</v>
      </c>
      <c r="N93">
        <v>0.64208652079105299</v>
      </c>
      <c r="P93">
        <v>129.31038390699999</v>
      </c>
      <c r="Q93">
        <v>0.64208652079105299</v>
      </c>
      <c r="AV93">
        <v>172.03553735899999</v>
      </c>
      <c r="AW93">
        <v>0.64754920452833098</v>
      </c>
      <c r="AY93">
        <v>174.227348965</v>
      </c>
      <c r="AZ93">
        <v>0.632011719048023</v>
      </c>
    </row>
    <row r="94" spans="1:52" x14ac:dyDescent="0.25">
      <c r="A94">
        <v>173.82874786299999</v>
      </c>
      <c r="B94">
        <v>0.70151749998331003</v>
      </c>
      <c r="D94">
        <v>166.30286260599999</v>
      </c>
      <c r="E94">
        <v>0.47003848850726998</v>
      </c>
      <c r="G94">
        <v>165.166037222</v>
      </c>
      <c r="H94">
        <v>0.185103699564933</v>
      </c>
      <c r="J94">
        <v>89.953378561999997</v>
      </c>
      <c r="K94">
        <v>-7.0020228624343803E-2</v>
      </c>
      <c r="M94">
        <v>128.32597997799999</v>
      </c>
      <c r="N94">
        <v>0.67011108249425799</v>
      </c>
      <c r="P94">
        <v>98.447121866800003</v>
      </c>
      <c r="Q94">
        <v>0.67011108249425799</v>
      </c>
      <c r="AV94">
        <v>168.94508259</v>
      </c>
      <c r="AW94">
        <v>0.64452781528234404</v>
      </c>
      <c r="AY94">
        <v>168.94508259</v>
      </c>
      <c r="AZ94">
        <v>0.64452781528234404</v>
      </c>
    </row>
    <row r="95" spans="1:52" x14ac:dyDescent="0.25">
      <c r="A95">
        <v>173.07742426199999</v>
      </c>
      <c r="B95">
        <v>0.74293291568756104</v>
      </c>
      <c r="D95">
        <v>141.87699996800001</v>
      </c>
      <c r="E95">
        <v>0.34166291356086698</v>
      </c>
      <c r="G95">
        <v>165.26481529</v>
      </c>
      <c r="H95">
        <v>-0.77339908480644204</v>
      </c>
      <c r="J95">
        <v>103.271543155</v>
      </c>
      <c r="K95">
        <v>-0.28804403170943199</v>
      </c>
      <c r="M95">
        <v>142.42044143499999</v>
      </c>
      <c r="N95">
        <v>0.70230729132890701</v>
      </c>
      <c r="P95">
        <v>51.928257019</v>
      </c>
      <c r="Q95">
        <v>0.70230729132890701</v>
      </c>
      <c r="AV95">
        <v>170.71869077599999</v>
      </c>
      <c r="AW95">
        <v>0.62942859530448902</v>
      </c>
      <c r="AY95">
        <v>170.71869077599999</v>
      </c>
      <c r="AZ95">
        <v>0.62942859530448902</v>
      </c>
    </row>
    <row r="96" spans="1:52" x14ac:dyDescent="0.25">
      <c r="A96">
        <v>169.48877011799999</v>
      </c>
      <c r="B96">
        <v>0.73339334130287104</v>
      </c>
      <c r="D96">
        <v>130.539378527</v>
      </c>
      <c r="E96">
        <v>0.27826449275016701</v>
      </c>
      <c r="G96">
        <v>166.56681808600001</v>
      </c>
      <c r="H96">
        <v>-0.76751653850078505</v>
      </c>
      <c r="J96">
        <v>164.73334555299999</v>
      </c>
      <c r="K96">
        <v>-0.31386229023337298</v>
      </c>
      <c r="M96">
        <v>173.341797386</v>
      </c>
      <c r="N96">
        <v>0.70332172513008095</v>
      </c>
      <c r="P96">
        <v>52.521632731700002</v>
      </c>
      <c r="Q96">
        <v>0.68679059296846301</v>
      </c>
      <c r="AV96">
        <v>178.40742684599999</v>
      </c>
      <c r="AW96">
        <v>0.65508100390434199</v>
      </c>
      <c r="AY96">
        <v>178.40742684599999</v>
      </c>
      <c r="AZ96">
        <v>0.65508100390434199</v>
      </c>
    </row>
    <row r="97" spans="1:52" x14ac:dyDescent="0.25">
      <c r="A97">
        <v>170.42966766500001</v>
      </c>
      <c r="B97">
        <v>0.70894702523946695</v>
      </c>
      <c r="D97">
        <v>107.045732676</v>
      </c>
      <c r="E97">
        <v>0.38934133946895599</v>
      </c>
      <c r="G97">
        <v>164.93860406600001</v>
      </c>
      <c r="H97">
        <v>0.13012365996837599</v>
      </c>
      <c r="J97">
        <v>165.26481529</v>
      </c>
      <c r="K97">
        <v>-0.606898559257388</v>
      </c>
      <c r="M97">
        <v>171.327358471</v>
      </c>
      <c r="N97">
        <v>0.69730860739946299</v>
      </c>
      <c r="P97">
        <v>58.307223622800002</v>
      </c>
      <c r="Q97">
        <v>0.70303189754485995</v>
      </c>
      <c r="AV97">
        <v>13.8585821653</v>
      </c>
      <c r="AW97">
        <v>-2.0999431610107401E-2</v>
      </c>
      <c r="AY97">
        <v>13.8585821653</v>
      </c>
      <c r="AZ97">
        <v>-2.0999431610107401E-2</v>
      </c>
    </row>
    <row r="98" spans="1:52" x14ac:dyDescent="0.25">
      <c r="A98">
        <v>168.65225508899999</v>
      </c>
      <c r="B98">
        <v>0.68610763549804599</v>
      </c>
      <c r="D98">
        <v>97.998296056100003</v>
      </c>
      <c r="E98">
        <v>0.49576278030872301</v>
      </c>
      <c r="G98">
        <v>166.560915311</v>
      </c>
      <c r="H98">
        <v>0.18429459631442999</v>
      </c>
      <c r="J98">
        <v>165.68925725400001</v>
      </c>
      <c r="K98">
        <v>0.31236340850591598</v>
      </c>
      <c r="M98">
        <v>171.71430888399999</v>
      </c>
      <c r="N98">
        <v>0.67746904492378202</v>
      </c>
      <c r="P98">
        <v>72.570988784199997</v>
      </c>
      <c r="Q98">
        <v>0.68213848769664698</v>
      </c>
      <c r="AV98">
        <v>168.36898669000001</v>
      </c>
      <c r="AW98">
        <v>0.65190412104129702</v>
      </c>
      <c r="AY98">
        <v>-1</v>
      </c>
      <c r="AZ98">
        <v>0</v>
      </c>
    </row>
    <row r="99" spans="1:52" x14ac:dyDescent="0.25">
      <c r="A99">
        <v>161.881174448</v>
      </c>
      <c r="B99">
        <v>0.52940432727336795</v>
      </c>
      <c r="D99">
        <v>70.782384487900003</v>
      </c>
      <c r="E99">
        <v>0.64758813008666005</v>
      </c>
      <c r="G99">
        <v>165.98391487800001</v>
      </c>
      <c r="H99">
        <v>0.19464065134525299</v>
      </c>
      <c r="J99">
        <v>166.110671188</v>
      </c>
      <c r="K99">
        <v>-0.66820686310529698</v>
      </c>
      <c r="M99">
        <v>166.81925726599999</v>
      </c>
      <c r="N99">
        <v>0.68419361859560002</v>
      </c>
      <c r="P99">
        <v>102.720470256</v>
      </c>
      <c r="Q99">
        <v>0.67652969062328305</v>
      </c>
      <c r="AV99">
        <v>171.056886631</v>
      </c>
      <c r="AW99">
        <v>0.65424642711877801</v>
      </c>
      <c r="AY99">
        <v>168.36898669000001</v>
      </c>
      <c r="AZ99">
        <v>0.65190412104129702</v>
      </c>
    </row>
    <row r="100" spans="1:52" x14ac:dyDescent="0.25">
      <c r="A100">
        <v>145.168054711</v>
      </c>
      <c r="B100">
        <v>0.36599817872047402</v>
      </c>
      <c r="D100">
        <v>162.30322528400001</v>
      </c>
      <c r="E100">
        <v>0.69248770177364305</v>
      </c>
      <c r="G100">
        <v>163.27567335200001</v>
      </c>
      <c r="H100">
        <v>0.25018699467182098</v>
      </c>
      <c r="J100">
        <v>164.963719556</v>
      </c>
      <c r="K100">
        <v>-0.641285359859466</v>
      </c>
      <c r="M100">
        <v>171.98271080699999</v>
      </c>
      <c r="N100">
        <v>0.71110389381647099</v>
      </c>
      <c r="P100">
        <v>128.32597997799999</v>
      </c>
      <c r="Q100">
        <v>0.70994790643453598</v>
      </c>
      <c r="AV100">
        <v>172.814870955</v>
      </c>
      <c r="AW100">
        <v>0.64364027976989702</v>
      </c>
      <c r="AY100">
        <v>176.19908484300001</v>
      </c>
      <c r="AZ100">
        <v>0.63752575963735503</v>
      </c>
    </row>
    <row r="101" spans="1:52" x14ac:dyDescent="0.25">
      <c r="A101">
        <v>124.002679871</v>
      </c>
      <c r="B101">
        <v>0.31420502066612199</v>
      </c>
      <c r="D101">
        <v>78.160183833900007</v>
      </c>
      <c r="E101">
        <v>0.71006968617439203</v>
      </c>
      <c r="G101">
        <v>138.11591442299999</v>
      </c>
      <c r="H101">
        <v>0.26454314589500399</v>
      </c>
      <c r="J101">
        <v>-1</v>
      </c>
      <c r="K101">
        <v>-0.65316876024007797</v>
      </c>
      <c r="M101">
        <v>152.533010222</v>
      </c>
      <c r="N101">
        <v>0.64078164845704999</v>
      </c>
      <c r="P101">
        <v>142.42044143499999</v>
      </c>
      <c r="Q101">
        <v>0.68419361859560002</v>
      </c>
      <c r="AV101">
        <v>172.34926349599999</v>
      </c>
      <c r="AW101">
        <v>0.63288403302431095</v>
      </c>
      <c r="AY101">
        <v>172.814870955</v>
      </c>
      <c r="AZ101">
        <v>0.64364027976989702</v>
      </c>
    </row>
    <row r="102" spans="1:52" x14ac:dyDescent="0.25">
      <c r="A102">
        <v>111.41905271900001</v>
      </c>
      <c r="B102">
        <v>0.37581016123294803</v>
      </c>
      <c r="D102">
        <v>102.080531509</v>
      </c>
      <c r="E102">
        <v>0.73164458572864499</v>
      </c>
      <c r="G102">
        <v>99.248842777999997</v>
      </c>
      <c r="H102">
        <v>0.31562316790223099</v>
      </c>
      <c r="J102">
        <v>167.359046836</v>
      </c>
      <c r="K102">
        <v>0.19665056467056199</v>
      </c>
      <c r="M102">
        <v>137.34771076000001</v>
      </c>
      <c r="N102">
        <v>0.58804017445072498</v>
      </c>
      <c r="P102">
        <v>173.341797386</v>
      </c>
      <c r="Q102">
        <v>0.72703482210636095</v>
      </c>
      <c r="AV102">
        <v>1.51648054188</v>
      </c>
      <c r="AW102">
        <v>-4.9777269363403299E-2</v>
      </c>
      <c r="AY102">
        <v>172.34926349599999</v>
      </c>
      <c r="AZ102">
        <v>0.63288403302431095</v>
      </c>
    </row>
    <row r="103" spans="1:52" x14ac:dyDescent="0.25">
      <c r="A103">
        <v>75.187788350600002</v>
      </c>
      <c r="B103">
        <v>0.45932663977146099</v>
      </c>
      <c r="D103">
        <v>124.74825013500001</v>
      </c>
      <c r="E103">
        <v>0.74104709923267298</v>
      </c>
      <c r="G103">
        <v>85.0788046001</v>
      </c>
      <c r="H103">
        <v>0.469476208090782</v>
      </c>
      <c r="J103">
        <v>162.571389651</v>
      </c>
      <c r="K103">
        <v>-0.718957439064979</v>
      </c>
      <c r="M103">
        <v>124.71008940199999</v>
      </c>
      <c r="N103">
        <v>0.54071252048015594</v>
      </c>
      <c r="P103">
        <v>169.04554017500001</v>
      </c>
      <c r="Q103">
        <v>0.64078164845704999</v>
      </c>
      <c r="AV103">
        <v>13.2205164979</v>
      </c>
      <c r="AW103">
        <v>3.27222347259521E-2</v>
      </c>
      <c r="AY103">
        <v>67.893130703500006</v>
      </c>
      <c r="AZ103">
        <v>-2.0526647567748999E-2</v>
      </c>
    </row>
    <row r="104" spans="1:52" x14ac:dyDescent="0.25">
      <c r="A104">
        <v>61.487549595899999</v>
      </c>
      <c r="B104">
        <v>0.63418419286608696</v>
      </c>
      <c r="D104">
        <v>140.67705282899999</v>
      </c>
      <c r="E104">
        <v>0.72605529427528304</v>
      </c>
      <c r="G104">
        <v>89.898454257599994</v>
      </c>
      <c r="H104">
        <v>8.7501831352710696E-2</v>
      </c>
      <c r="J104">
        <v>163.27567335200001</v>
      </c>
      <c r="K104">
        <v>-0.77339908480644204</v>
      </c>
      <c r="M104">
        <v>113.965092036</v>
      </c>
      <c r="N104">
        <v>0.32435408234596202</v>
      </c>
      <c r="P104">
        <v>171.44554820900001</v>
      </c>
      <c r="Q104">
        <v>0.58804017445072498</v>
      </c>
      <c r="AV104">
        <v>0</v>
      </c>
      <c r="AW104">
        <v>0</v>
      </c>
      <c r="AY104">
        <v>1.51648054188</v>
      </c>
      <c r="AZ104">
        <v>-4.9777269363403299E-2</v>
      </c>
    </row>
    <row r="105" spans="1:52" x14ac:dyDescent="0.25">
      <c r="A105">
        <v>85.293693376999997</v>
      </c>
      <c r="B105">
        <v>0.73831163346767403</v>
      </c>
      <c r="D105">
        <v>165.29205006000001</v>
      </c>
      <c r="E105">
        <v>0.724824339151382</v>
      </c>
      <c r="G105">
        <v>83.677310263999999</v>
      </c>
      <c r="H105">
        <v>-0.27546301297843401</v>
      </c>
      <c r="J105">
        <v>150.389752665</v>
      </c>
      <c r="K105">
        <v>0.12304493784904399</v>
      </c>
      <c r="M105">
        <v>67.612062298400005</v>
      </c>
      <c r="N105">
        <v>0.53368006646633104</v>
      </c>
      <c r="P105">
        <v>174.402825933</v>
      </c>
      <c r="Q105">
        <v>0.54071252048015594</v>
      </c>
      <c r="AV105">
        <v>165.18487436199999</v>
      </c>
      <c r="AW105">
        <v>0.61841580271720797</v>
      </c>
      <c r="AY105">
        <v>13.2205164979</v>
      </c>
      <c r="AZ105">
        <v>3.27222347259521E-2</v>
      </c>
    </row>
    <row r="106" spans="1:52" x14ac:dyDescent="0.25">
      <c r="A106">
        <v>98.307691823599995</v>
      </c>
      <c r="B106">
        <v>0.74159723520278897</v>
      </c>
      <c r="D106">
        <v>173.82874786299999</v>
      </c>
      <c r="E106">
        <v>0.73942832648754098</v>
      </c>
      <c r="G106">
        <v>72.2540051175</v>
      </c>
      <c r="H106">
        <v>-0.60892573371529501</v>
      </c>
      <c r="J106">
        <v>-1</v>
      </c>
      <c r="K106">
        <v>0.12644909322261799</v>
      </c>
      <c r="M106">
        <v>113.42860022000001</v>
      </c>
      <c r="N106">
        <v>0.67844928801059701</v>
      </c>
      <c r="P106">
        <v>167.34695323599999</v>
      </c>
      <c r="Q106">
        <v>0.32982987165451</v>
      </c>
      <c r="AV106">
        <v>168.762377886</v>
      </c>
      <c r="AW106">
        <v>0.61924636363983099</v>
      </c>
      <c r="AY106">
        <v>0</v>
      </c>
      <c r="AZ106">
        <v>0</v>
      </c>
    </row>
    <row r="107" spans="1:52" x14ac:dyDescent="0.25">
      <c r="A107">
        <v>124.50678275</v>
      </c>
      <c r="B107">
        <v>0.70615737885236696</v>
      </c>
      <c r="D107">
        <v>173.07742426199999</v>
      </c>
      <c r="E107">
        <v>0.70894702523946695</v>
      </c>
      <c r="G107">
        <v>77.679156917900002</v>
      </c>
      <c r="H107">
        <v>0.280095495283603</v>
      </c>
      <c r="J107">
        <v>138.11591442299999</v>
      </c>
      <c r="K107">
        <v>0.13012365996837599</v>
      </c>
      <c r="M107">
        <v>146.19607602799999</v>
      </c>
      <c r="N107">
        <v>0.69283781945705403</v>
      </c>
      <c r="P107">
        <v>175.18845425000001</v>
      </c>
      <c r="Q107">
        <v>0.60311852070299199</v>
      </c>
      <c r="AV107">
        <v>170.082744792</v>
      </c>
      <c r="AW107">
        <v>0.62377115339040701</v>
      </c>
      <c r="AY107">
        <v>-1</v>
      </c>
      <c r="AZ107">
        <v>-8.9423656463622995E-3</v>
      </c>
    </row>
    <row r="108" spans="1:52" x14ac:dyDescent="0.25">
      <c r="A108">
        <v>160.25839498799999</v>
      </c>
      <c r="B108">
        <v>0.71951258182525601</v>
      </c>
      <c r="D108">
        <v>172.10245743199999</v>
      </c>
      <c r="E108">
        <v>0.68610763549804599</v>
      </c>
      <c r="G108">
        <v>82.571289003100006</v>
      </c>
      <c r="H108">
        <v>-0.61384794861078196</v>
      </c>
      <c r="J108">
        <v>-1</v>
      </c>
      <c r="K108">
        <v>0.18429459631442999</v>
      </c>
      <c r="M108">
        <v>160.63775136199999</v>
      </c>
      <c r="N108">
        <v>0.70682999491691501</v>
      </c>
      <c r="P108">
        <v>171.98271080699999</v>
      </c>
      <c r="Q108">
        <v>0.67844928801059701</v>
      </c>
      <c r="AV108">
        <v>165.89471477199999</v>
      </c>
      <c r="AW108">
        <v>0.61259190738201097</v>
      </c>
      <c r="AY108">
        <v>165.18487436199999</v>
      </c>
      <c r="AZ108">
        <v>0.61841580271720797</v>
      </c>
    </row>
    <row r="109" spans="1:52" x14ac:dyDescent="0.25">
      <c r="A109">
        <v>178.041531534</v>
      </c>
      <c r="B109">
        <v>0.70072894543409303</v>
      </c>
      <c r="D109">
        <v>169.69779789099999</v>
      </c>
      <c r="E109">
        <v>0.585972822271287</v>
      </c>
      <c r="G109">
        <v>54.112704938999997</v>
      </c>
      <c r="H109">
        <v>0.22123596072196899</v>
      </c>
      <c r="J109">
        <v>80.296724816500003</v>
      </c>
      <c r="K109">
        <v>0.21459354460239399</v>
      </c>
      <c r="M109">
        <v>174.487764677</v>
      </c>
      <c r="N109">
        <v>0.67227723449468602</v>
      </c>
      <c r="P109">
        <v>166.89009559900001</v>
      </c>
      <c r="Q109">
        <v>0.69283781945705403</v>
      </c>
      <c r="AV109">
        <v>172.325614368</v>
      </c>
      <c r="AW109">
        <v>0.61051667481660798</v>
      </c>
      <c r="AY109">
        <v>168.762377886</v>
      </c>
      <c r="AZ109">
        <v>0.61924636363983099</v>
      </c>
    </row>
    <row r="110" spans="1:52" x14ac:dyDescent="0.25">
      <c r="A110">
        <v>170.24277723099999</v>
      </c>
      <c r="B110">
        <v>0.733518525958061</v>
      </c>
      <c r="D110">
        <v>175.32597218000001</v>
      </c>
      <c r="E110">
        <v>0.59132771543227103</v>
      </c>
      <c r="G110">
        <v>52.625891204600002</v>
      </c>
      <c r="H110">
        <v>0.20638711750507299</v>
      </c>
      <c r="J110">
        <v>15.5715677703</v>
      </c>
      <c r="K110">
        <v>0.25018699467182098</v>
      </c>
      <c r="M110">
        <v>167.629445164</v>
      </c>
      <c r="N110">
        <v>0.68783246725797598</v>
      </c>
      <c r="P110">
        <v>137.34771076000001</v>
      </c>
      <c r="Q110">
        <v>0.68085229396820002</v>
      </c>
      <c r="AV110">
        <v>168.66566090399999</v>
      </c>
      <c r="AW110">
        <v>0.61623888462781895</v>
      </c>
      <c r="AY110">
        <v>170.082744792</v>
      </c>
      <c r="AZ110">
        <v>0.62377115339040701</v>
      </c>
    </row>
    <row r="111" spans="1:52" x14ac:dyDescent="0.25">
      <c r="A111">
        <v>173.70953028700001</v>
      </c>
      <c r="B111">
        <v>0.74393706023692996</v>
      </c>
      <c r="D111">
        <v>161.881174448</v>
      </c>
      <c r="E111">
        <v>0.533536396920681</v>
      </c>
      <c r="G111">
        <v>61.689915805600002</v>
      </c>
      <c r="H111">
        <v>0.291926428675651</v>
      </c>
      <c r="J111">
        <v>61.546165634300003</v>
      </c>
      <c r="K111">
        <v>-0.60876300558447805</v>
      </c>
      <c r="M111">
        <v>172.39524509399999</v>
      </c>
      <c r="N111">
        <v>0.71312354505062103</v>
      </c>
      <c r="P111">
        <v>124.71008940199999</v>
      </c>
      <c r="Q111">
        <v>0.67227723449468602</v>
      </c>
      <c r="AV111">
        <v>168.42053448499999</v>
      </c>
      <c r="AW111">
        <v>0.62786755710840203</v>
      </c>
      <c r="AY111">
        <v>165.89471477199999</v>
      </c>
      <c r="AZ111">
        <v>0.61259190738201097</v>
      </c>
    </row>
    <row r="112" spans="1:52" x14ac:dyDescent="0.25">
      <c r="A112">
        <v>173.96062100399999</v>
      </c>
      <c r="B112">
        <v>0.68064238131046295</v>
      </c>
      <c r="D112">
        <v>145.168054711</v>
      </c>
      <c r="E112">
        <v>0.44773641228675798</v>
      </c>
      <c r="G112">
        <v>65.248288767299996</v>
      </c>
      <c r="H112">
        <v>0.27407424151897403</v>
      </c>
      <c r="J112">
        <v>89.898454257599994</v>
      </c>
      <c r="K112">
        <v>0.31562316790223099</v>
      </c>
      <c r="M112">
        <v>170.580842069</v>
      </c>
      <c r="N112">
        <v>0.70495813339948599</v>
      </c>
      <c r="P112">
        <v>113.965092036</v>
      </c>
      <c r="Q112">
        <v>0.70921733230352402</v>
      </c>
      <c r="AV112">
        <v>166.40904328799999</v>
      </c>
      <c r="AW112">
        <v>0.61332779750227895</v>
      </c>
      <c r="AY112">
        <v>166.17938250200001</v>
      </c>
      <c r="AZ112">
        <v>0.60428691655397404</v>
      </c>
    </row>
    <row r="113" spans="1:52" x14ac:dyDescent="0.25">
      <c r="A113">
        <v>171.91872864000001</v>
      </c>
      <c r="B113">
        <v>0.62749071419239</v>
      </c>
      <c r="D113">
        <v>126.914972026</v>
      </c>
      <c r="E113">
        <v>0.29100823402404702</v>
      </c>
      <c r="G113">
        <v>67.657416084499999</v>
      </c>
      <c r="H113">
        <v>0.121272042393684</v>
      </c>
      <c r="J113">
        <v>83.677310263999999</v>
      </c>
      <c r="K113">
        <v>-0.77460120990872305</v>
      </c>
      <c r="M113">
        <v>170.378422019</v>
      </c>
      <c r="N113">
        <v>0.70097834616899402</v>
      </c>
      <c r="P113">
        <v>66.913130218199996</v>
      </c>
      <c r="Q113">
        <v>0.70495813339948599</v>
      </c>
      <c r="AV113">
        <v>176.24805230300001</v>
      </c>
      <c r="AW113">
        <v>-5.3693771362304597E-2</v>
      </c>
      <c r="AY113">
        <v>172.325614368</v>
      </c>
      <c r="AZ113">
        <v>0.61051667481660798</v>
      </c>
    </row>
    <row r="114" spans="1:52" x14ac:dyDescent="0.25">
      <c r="A114">
        <v>164.58262044400001</v>
      </c>
      <c r="B114">
        <v>0.15435711108148001</v>
      </c>
      <c r="D114">
        <v>124.250464734</v>
      </c>
      <c r="E114">
        <v>0.323908030986785</v>
      </c>
      <c r="G114">
        <v>84.420728694800005</v>
      </c>
      <c r="H114">
        <v>-0.78666867315769196</v>
      </c>
      <c r="J114">
        <v>77.207978738400001</v>
      </c>
      <c r="K114">
        <v>-7.8150872141122801E-3</v>
      </c>
      <c r="M114">
        <v>172.69715150799999</v>
      </c>
      <c r="N114">
        <v>0.72264097630977597</v>
      </c>
      <c r="P114">
        <v>-1</v>
      </c>
      <c r="Q114">
        <v>0.70097834616899402</v>
      </c>
      <c r="AV114">
        <v>166.03563436499999</v>
      </c>
      <c r="AW114">
        <v>0.60456660389900196</v>
      </c>
      <c r="AY114">
        <v>168.42053448499999</v>
      </c>
      <c r="AZ114">
        <v>0.62786755710840203</v>
      </c>
    </row>
    <row r="115" spans="1:52" x14ac:dyDescent="0.25">
      <c r="A115">
        <v>141.15167047099999</v>
      </c>
      <c r="B115">
        <v>0.363089218735694</v>
      </c>
      <c r="D115">
        <v>113.283779047</v>
      </c>
      <c r="E115">
        <v>0.37581016123294803</v>
      </c>
      <c r="G115">
        <v>60.151569169399998</v>
      </c>
      <c r="H115">
        <v>0.13707138597965199</v>
      </c>
      <c r="J115">
        <v>73.742535111199999</v>
      </c>
      <c r="K115">
        <v>1.3639733195304799E-2</v>
      </c>
      <c r="M115">
        <v>173.362918947</v>
      </c>
      <c r="N115">
        <v>0.60339972376823403</v>
      </c>
      <c r="P115">
        <v>116.110093417</v>
      </c>
      <c r="Q115">
        <v>0.72264097630977597</v>
      </c>
      <c r="AV115">
        <v>90</v>
      </c>
      <c r="AW115">
        <v>0</v>
      </c>
      <c r="AY115">
        <v>166.40904328799999</v>
      </c>
      <c r="AZ115">
        <v>0.61332779750227895</v>
      </c>
    </row>
    <row r="116" spans="1:52" x14ac:dyDescent="0.25">
      <c r="A116">
        <v>125.49124835000001</v>
      </c>
      <c r="B116">
        <v>0.46077188849449102</v>
      </c>
      <c r="D116">
        <v>86.598366485200003</v>
      </c>
      <c r="E116">
        <v>0.45932663977146099</v>
      </c>
      <c r="G116">
        <v>56.126265662999998</v>
      </c>
      <c r="H116">
        <v>0.25074435770511599</v>
      </c>
      <c r="J116">
        <v>77.3551423336</v>
      </c>
      <c r="K116">
        <v>0.57611671090126004</v>
      </c>
      <c r="M116">
        <v>121.791713966</v>
      </c>
      <c r="N116">
        <v>0.58500820305198398</v>
      </c>
      <c r="P116">
        <v>-1</v>
      </c>
      <c r="Q116">
        <v>0.71782848238944996</v>
      </c>
      <c r="AV116">
        <v>173.28163730099999</v>
      </c>
      <c r="AW116">
        <v>0.63771044462919202</v>
      </c>
      <c r="AY116">
        <v>166.29680165900001</v>
      </c>
      <c r="AZ116">
        <v>0.60379594191908803</v>
      </c>
    </row>
    <row r="117" spans="1:52" x14ac:dyDescent="0.25">
      <c r="A117">
        <v>83.877734071500001</v>
      </c>
      <c r="B117">
        <v>0.52330221980810099</v>
      </c>
      <c r="D117">
        <v>63.975790007599997</v>
      </c>
      <c r="E117">
        <v>0.52199184894561701</v>
      </c>
      <c r="G117">
        <v>92.525788304900004</v>
      </c>
      <c r="H117">
        <v>0.35766535997390703</v>
      </c>
      <c r="J117">
        <v>77.679156917900002</v>
      </c>
      <c r="K117">
        <v>0.59153388440608901</v>
      </c>
      <c r="M117">
        <v>115.700708365</v>
      </c>
      <c r="N117">
        <v>0.64600929617881697</v>
      </c>
      <c r="P117">
        <v>146.19607602799999</v>
      </c>
      <c r="Q117">
        <v>0.60339972376823403</v>
      </c>
      <c r="AV117">
        <v>22.8163909477</v>
      </c>
      <c r="AW117">
        <v>7.75504112243652E-3</v>
      </c>
      <c r="AY117">
        <v>176.24805230300001</v>
      </c>
      <c r="AZ117">
        <v>-5.3693771362304597E-2</v>
      </c>
    </row>
    <row r="118" spans="1:52" x14ac:dyDescent="0.25">
      <c r="A118">
        <v>82.757095232599994</v>
      </c>
      <c r="B118">
        <v>0.65851096063852299</v>
      </c>
      <c r="D118">
        <v>61.3876653158</v>
      </c>
      <c r="E118">
        <v>0.63418419286608696</v>
      </c>
      <c r="G118">
        <v>88.973154447699997</v>
      </c>
      <c r="H118">
        <v>0.38149301707744598</v>
      </c>
      <c r="J118">
        <v>80.131140746400007</v>
      </c>
      <c r="K118">
        <v>8.7501831352710696E-2</v>
      </c>
      <c r="M118">
        <v>127.993143045</v>
      </c>
      <c r="N118">
        <v>0.679679214954376</v>
      </c>
      <c r="P118">
        <v>160.63775136199999</v>
      </c>
      <c r="Q118">
        <v>0.419075056910514</v>
      </c>
      <c r="AV118">
        <v>166.18490918099999</v>
      </c>
      <c r="AW118">
        <v>0.63536704331636396</v>
      </c>
      <c r="AY118">
        <v>166.03563436499999</v>
      </c>
      <c r="AZ118">
        <v>0.60456660389900196</v>
      </c>
    </row>
    <row r="119" spans="1:52" x14ac:dyDescent="0.25">
      <c r="A119">
        <v>91.3353624712</v>
      </c>
      <c r="B119">
        <v>0.69427686929702703</v>
      </c>
      <c r="D119">
        <v>-1</v>
      </c>
      <c r="E119">
        <v>0.73712271451949996</v>
      </c>
      <c r="G119">
        <v>73.819135924999998</v>
      </c>
      <c r="H119">
        <v>0.30260483920574099</v>
      </c>
      <c r="J119">
        <v>81.595904791099997</v>
      </c>
      <c r="K119">
        <v>-0.27546301297843401</v>
      </c>
      <c r="M119">
        <v>149.15031438099999</v>
      </c>
      <c r="N119">
        <v>0.67856461554765701</v>
      </c>
      <c r="P119">
        <v>170.598164191</v>
      </c>
      <c r="Q119">
        <v>0.64600929617881697</v>
      </c>
      <c r="AV119">
        <v>164.811198778</v>
      </c>
      <c r="AW119">
        <v>0.63064423203468301</v>
      </c>
      <c r="AY119">
        <v>172.04389807999999</v>
      </c>
      <c r="AZ119">
        <v>0.59688916057348196</v>
      </c>
    </row>
    <row r="120" spans="1:52" x14ac:dyDescent="0.25">
      <c r="A120">
        <v>101.08251704200001</v>
      </c>
      <c r="B120">
        <v>0.67984893172979299</v>
      </c>
      <c r="D120">
        <v>85.293693376999997</v>
      </c>
      <c r="E120">
        <v>0.74159723520278897</v>
      </c>
      <c r="G120">
        <v>130.50162215899999</v>
      </c>
      <c r="H120">
        <v>0.34314551949500999</v>
      </c>
      <c r="J120">
        <v>80.325103560700001</v>
      </c>
      <c r="K120">
        <v>0.35232593165710502</v>
      </c>
      <c r="M120">
        <v>172.52297234400001</v>
      </c>
      <c r="N120">
        <v>0.69898938387632303</v>
      </c>
      <c r="P120">
        <v>167.629445164</v>
      </c>
      <c r="Q120">
        <v>0.679679214954376</v>
      </c>
      <c r="AV120">
        <v>167.81991313899999</v>
      </c>
      <c r="AW120">
        <v>0.62956686317920596</v>
      </c>
      <c r="AY120">
        <v>173.28163730099999</v>
      </c>
      <c r="AZ120">
        <v>0.63771044462919202</v>
      </c>
    </row>
    <row r="121" spans="1:52" x14ac:dyDescent="0.25">
      <c r="A121">
        <v>112.476320609</v>
      </c>
      <c r="B121">
        <v>0.72085738182067804</v>
      </c>
      <c r="D121">
        <v>98.307691823599995</v>
      </c>
      <c r="E121">
        <v>0.73177038133144301</v>
      </c>
      <c r="G121">
        <v>11.3014618019</v>
      </c>
      <c r="H121">
        <v>-0.61823660135269098</v>
      </c>
      <c r="J121">
        <v>54.112704938999997</v>
      </c>
      <c r="K121">
        <v>-0.60892573371529501</v>
      </c>
      <c r="M121">
        <v>175.10766287999999</v>
      </c>
      <c r="N121">
        <v>0.68842721730470602</v>
      </c>
      <c r="P121">
        <v>169.83459339199999</v>
      </c>
      <c r="Q121">
        <v>0.67856461554765701</v>
      </c>
      <c r="AV121">
        <v>168.71218542400001</v>
      </c>
      <c r="AW121">
        <v>0.63142243772745099</v>
      </c>
      <c r="AY121">
        <v>81.693765961300002</v>
      </c>
      <c r="AZ121">
        <v>2.1032571792602501E-2</v>
      </c>
    </row>
    <row r="122" spans="1:52" x14ac:dyDescent="0.25">
      <c r="A122">
        <v>131.954765804</v>
      </c>
      <c r="B122">
        <v>0.71335999667644501</v>
      </c>
      <c r="D122">
        <v>114.51135716</v>
      </c>
      <c r="E122">
        <v>0.70012199133634501</v>
      </c>
      <c r="G122">
        <v>7.8393033886100003</v>
      </c>
      <c r="H122">
        <v>0.32426298595964897</v>
      </c>
      <c r="J122">
        <v>52.625891204600002</v>
      </c>
      <c r="K122">
        <v>0.280095495283603</v>
      </c>
      <c r="M122">
        <v>173.032117857</v>
      </c>
      <c r="N122">
        <v>0.68035036325454701</v>
      </c>
      <c r="P122">
        <v>170.378422019</v>
      </c>
      <c r="Q122">
        <v>0.69898938387632303</v>
      </c>
      <c r="AV122">
        <v>152.50376153299999</v>
      </c>
      <c r="AW122">
        <v>0.60898545384406999</v>
      </c>
      <c r="AY122">
        <v>22.8163909477</v>
      </c>
      <c r="AZ122">
        <v>7.75504112243652E-3</v>
      </c>
    </row>
    <row r="123" spans="1:52" x14ac:dyDescent="0.25">
      <c r="A123">
        <v>145.32759397300001</v>
      </c>
      <c r="B123">
        <v>0.69176387041807097</v>
      </c>
      <c r="D123">
        <v>124.50678275</v>
      </c>
      <c r="E123">
        <v>0.71951258182525601</v>
      </c>
      <c r="G123">
        <v>161.57427874199999</v>
      </c>
      <c r="H123">
        <v>0.35339353547897101</v>
      </c>
      <c r="J123">
        <v>58.004848149200001</v>
      </c>
      <c r="K123">
        <v>-0.61384794861078196</v>
      </c>
      <c r="M123">
        <v>169.467042972</v>
      </c>
      <c r="N123">
        <v>0.67635922133922499</v>
      </c>
      <c r="P123">
        <v>172.69715150799999</v>
      </c>
      <c r="Q123">
        <v>0.70486009120941095</v>
      </c>
      <c r="AV123">
        <v>154.291673809</v>
      </c>
      <c r="AW123">
        <v>0.60617544502019804</v>
      </c>
      <c r="AY123">
        <v>166.18490918099999</v>
      </c>
      <c r="AZ123">
        <v>0.63536704331636396</v>
      </c>
    </row>
    <row r="124" spans="1:52" x14ac:dyDescent="0.25">
      <c r="A124">
        <v>161.184975901</v>
      </c>
      <c r="B124">
        <v>0.72934748232364599</v>
      </c>
      <c r="D124">
        <v>153.46780085099999</v>
      </c>
      <c r="E124">
        <v>0.70072894543409303</v>
      </c>
      <c r="G124">
        <v>148.91643638799999</v>
      </c>
      <c r="H124">
        <v>0.371863158419728</v>
      </c>
      <c r="J124">
        <v>61.689915805600002</v>
      </c>
      <c r="K124">
        <v>-0.64805759489536197</v>
      </c>
      <c r="M124">
        <v>169.41161818200001</v>
      </c>
      <c r="N124">
        <v>0.69784039258956898</v>
      </c>
      <c r="P124">
        <v>173.362918947</v>
      </c>
      <c r="Q124">
        <v>0.68842721730470602</v>
      </c>
      <c r="AV124">
        <v>152.80126696299999</v>
      </c>
      <c r="AW124">
        <v>0.57644606381654695</v>
      </c>
      <c r="AY124">
        <v>165.144089127</v>
      </c>
      <c r="AZ124">
        <v>0.63317997008561999</v>
      </c>
    </row>
    <row r="125" spans="1:52" x14ac:dyDescent="0.25">
      <c r="A125">
        <v>168.58412969400001</v>
      </c>
      <c r="B125">
        <v>0.71002003550529402</v>
      </c>
      <c r="D125">
        <v>178.041531534</v>
      </c>
      <c r="E125">
        <v>0.733518525958061</v>
      </c>
      <c r="G125">
        <v>166.85695998</v>
      </c>
      <c r="H125">
        <v>-2.8692383319139401E-2</v>
      </c>
      <c r="J125">
        <v>65.248288767299996</v>
      </c>
      <c r="K125">
        <v>0.22123596072196899</v>
      </c>
      <c r="M125">
        <v>148.31295732000001</v>
      </c>
      <c r="N125">
        <v>0.51675125211477202</v>
      </c>
      <c r="P125">
        <v>158.82951951800001</v>
      </c>
      <c r="Q125">
        <v>0.69337442517280501</v>
      </c>
      <c r="AV125">
        <v>168.90730622000001</v>
      </c>
      <c r="AW125">
        <v>0.60407995432615202</v>
      </c>
      <c r="AY125">
        <v>167.81991313899999</v>
      </c>
      <c r="AZ125">
        <v>0.62956686317920596</v>
      </c>
    </row>
    <row r="126" spans="1:52" x14ac:dyDescent="0.25">
      <c r="A126">
        <v>170.96869455699999</v>
      </c>
      <c r="B126">
        <v>0.68744081258773804</v>
      </c>
      <c r="D126">
        <v>174.06922807999999</v>
      </c>
      <c r="E126">
        <v>0.74393706023692996</v>
      </c>
      <c r="G126">
        <v>158.74512457899999</v>
      </c>
      <c r="H126">
        <v>0.46227937936782798</v>
      </c>
      <c r="J126">
        <v>75.376103087900006</v>
      </c>
      <c r="K126">
        <v>0.20638711750507299</v>
      </c>
      <c r="M126">
        <v>107.60719392199999</v>
      </c>
      <c r="N126">
        <v>0.45515964925289099</v>
      </c>
      <c r="P126">
        <v>121.791713966</v>
      </c>
      <c r="Q126">
        <v>0.71424151957034998</v>
      </c>
      <c r="AV126">
        <v>173.30141728699999</v>
      </c>
      <c r="AW126">
        <v>0.62825893610715799</v>
      </c>
      <c r="AY126">
        <v>168.71218542400001</v>
      </c>
      <c r="AZ126">
        <v>0.63142243772745099</v>
      </c>
    </row>
    <row r="127" spans="1:52" x14ac:dyDescent="0.25">
      <c r="A127">
        <v>165.41606177899999</v>
      </c>
      <c r="B127">
        <v>0.62375446036458004</v>
      </c>
      <c r="D127">
        <v>171.53817538499999</v>
      </c>
      <c r="E127">
        <v>0.67760413140058495</v>
      </c>
      <c r="G127">
        <v>162.39869885499999</v>
      </c>
      <c r="H127">
        <v>0.49099721014499598</v>
      </c>
      <c r="J127">
        <v>60.151569169399998</v>
      </c>
      <c r="K127">
        <v>0.291926428675651</v>
      </c>
      <c r="M127">
        <v>94.205171793999995</v>
      </c>
      <c r="N127">
        <v>0.33679544925689697</v>
      </c>
      <c r="P127">
        <v>88.232354459000007</v>
      </c>
      <c r="Q127">
        <v>0.69784039258956898</v>
      </c>
      <c r="AV127">
        <v>2.4308399983600002</v>
      </c>
      <c r="AW127">
        <v>-3.1687736511230399E-2</v>
      </c>
      <c r="AY127">
        <v>152.50376153299999</v>
      </c>
      <c r="AZ127">
        <v>0.60898545384406999</v>
      </c>
    </row>
    <row r="128" spans="1:52" x14ac:dyDescent="0.25">
      <c r="A128">
        <v>173.25491374800001</v>
      </c>
      <c r="B128">
        <v>0.54041776061058</v>
      </c>
      <c r="D128">
        <v>173.70953028700001</v>
      </c>
      <c r="E128">
        <v>0.62749071419239</v>
      </c>
      <c r="G128">
        <v>166.46281819199999</v>
      </c>
      <c r="H128">
        <v>0.60269124805927199</v>
      </c>
      <c r="J128">
        <v>56.126265662999998</v>
      </c>
      <c r="K128">
        <v>0.27407424151897403</v>
      </c>
      <c r="M128">
        <v>62.5577934019</v>
      </c>
      <c r="N128">
        <v>0.301691144704818</v>
      </c>
      <c r="P128">
        <v>127.993143045</v>
      </c>
      <c r="Q128">
        <v>0.579670820385217</v>
      </c>
      <c r="AV128">
        <v>-1</v>
      </c>
      <c r="AW128">
        <v>8.6627006530761701E-3</v>
      </c>
      <c r="AY128">
        <v>154.291673809</v>
      </c>
      <c r="AZ128">
        <v>0.60617544502019804</v>
      </c>
    </row>
    <row r="129" spans="1:52" x14ac:dyDescent="0.25">
      <c r="A129">
        <v>176.60093751299999</v>
      </c>
      <c r="B129">
        <v>0.420867189764976</v>
      </c>
      <c r="D129">
        <v>173.96062100399999</v>
      </c>
      <c r="E129">
        <v>0.16459805611521</v>
      </c>
      <c r="G129">
        <v>168.587660935</v>
      </c>
      <c r="H129">
        <v>0.180299997329711</v>
      </c>
      <c r="J129">
        <v>98.910252760899994</v>
      </c>
      <c r="K129">
        <v>-0.76487097144126803</v>
      </c>
      <c r="M129">
        <v>61.073535573599997</v>
      </c>
      <c r="N129">
        <v>0.333690196275711</v>
      </c>
      <c r="P129">
        <v>149.15031438099999</v>
      </c>
      <c r="Q129">
        <v>0.51675125211477202</v>
      </c>
      <c r="AV129">
        <v>168.31117097500001</v>
      </c>
      <c r="AW129">
        <v>0.639522984623909</v>
      </c>
      <c r="AY129">
        <v>152.80126696299999</v>
      </c>
      <c r="AZ129">
        <v>0.57644606381654695</v>
      </c>
    </row>
    <row r="130" spans="1:52" x14ac:dyDescent="0.25">
      <c r="A130">
        <v>143.33725657900001</v>
      </c>
      <c r="B130">
        <v>0.27339243888854903</v>
      </c>
      <c r="D130">
        <v>171.91872864000001</v>
      </c>
      <c r="E130">
        <v>0.37316736578941301</v>
      </c>
      <c r="G130">
        <v>168.729506316</v>
      </c>
      <c r="H130">
        <v>6.7457124590873704E-2</v>
      </c>
      <c r="J130">
        <v>88.973154447699997</v>
      </c>
      <c r="K130">
        <v>0.121272042393684</v>
      </c>
      <c r="M130">
        <v>70.180605095600001</v>
      </c>
      <c r="N130">
        <v>0.55056433379650105</v>
      </c>
      <c r="P130">
        <v>172.52297234400001</v>
      </c>
      <c r="Q130">
        <v>0.33679544925689697</v>
      </c>
      <c r="AV130">
        <v>170.534835313</v>
      </c>
      <c r="AW130">
        <v>0.67260374873876505</v>
      </c>
      <c r="AY130">
        <v>178.32860971599999</v>
      </c>
      <c r="AZ130">
        <v>0.60763686150312402</v>
      </c>
    </row>
    <row r="131" spans="1:52" x14ac:dyDescent="0.25">
      <c r="A131">
        <v>132.633091046</v>
      </c>
      <c r="B131">
        <v>0.42217981815338101</v>
      </c>
      <c r="D131">
        <v>164.58262044400001</v>
      </c>
      <c r="E131">
        <v>0.46077188849449102</v>
      </c>
      <c r="G131">
        <v>129.635327735</v>
      </c>
      <c r="H131">
        <v>5.1179595291614498E-2</v>
      </c>
      <c r="J131">
        <v>73.819135924999998</v>
      </c>
      <c r="K131">
        <v>0.13707138597965199</v>
      </c>
      <c r="M131">
        <v>113.51307057699999</v>
      </c>
      <c r="N131">
        <v>0.67077662795782</v>
      </c>
      <c r="P131">
        <v>175.10766287999999</v>
      </c>
      <c r="Q131">
        <v>0.236301839351654</v>
      </c>
      <c r="AV131">
        <v>162.928679184</v>
      </c>
      <c r="AW131">
        <v>0.52552603930234898</v>
      </c>
      <c r="AY131">
        <v>2.4308399983600002</v>
      </c>
      <c r="AZ131">
        <v>-3.1687736511230399E-2</v>
      </c>
    </row>
    <row r="132" spans="1:52" x14ac:dyDescent="0.25">
      <c r="A132">
        <v>108.94875750999999</v>
      </c>
      <c r="B132">
        <v>0.487078987061977</v>
      </c>
      <c r="D132">
        <v>150.89503431399999</v>
      </c>
      <c r="E132">
        <v>0.62022992596030202</v>
      </c>
      <c r="G132">
        <v>168.57481607599999</v>
      </c>
      <c r="H132">
        <v>0.33305594325065602</v>
      </c>
      <c r="J132">
        <v>130.50162215899999</v>
      </c>
      <c r="K132">
        <v>0.25074435770511599</v>
      </c>
      <c r="M132">
        <v>155.01583248700001</v>
      </c>
      <c r="N132">
        <v>0.70308076590299595</v>
      </c>
      <c r="P132">
        <v>167.970891819</v>
      </c>
      <c r="Q132">
        <v>0.333690196275711</v>
      </c>
      <c r="AV132">
        <v>152.99325798500001</v>
      </c>
      <c r="AW132">
        <v>0.62257853150367704</v>
      </c>
      <c r="AY132">
        <v>-1</v>
      </c>
      <c r="AZ132">
        <v>8.6627006530761701E-3</v>
      </c>
    </row>
    <row r="133" spans="1:52" x14ac:dyDescent="0.25">
      <c r="A133">
        <v>93.086152065700006</v>
      </c>
      <c r="B133">
        <v>0.54969555139541604</v>
      </c>
      <c r="D133">
        <v>125.49124835000001</v>
      </c>
      <c r="E133">
        <v>0.65851096063852299</v>
      </c>
      <c r="G133">
        <v>157.66873027400001</v>
      </c>
      <c r="H133">
        <v>0.38034587725996899</v>
      </c>
      <c r="J133">
        <v>24.9401188205</v>
      </c>
      <c r="K133">
        <v>0.38149301707744598</v>
      </c>
      <c r="M133">
        <v>172.148704076</v>
      </c>
      <c r="N133">
        <v>0.70567584782838799</v>
      </c>
      <c r="P133">
        <v>173.032117857</v>
      </c>
      <c r="Q133">
        <v>0.55056433379650105</v>
      </c>
      <c r="AV133">
        <v>153.424320714</v>
      </c>
      <c r="AW133">
        <v>0.62457041442394201</v>
      </c>
      <c r="AY133">
        <v>170.349131844</v>
      </c>
      <c r="AZ133">
        <v>0.64529684931039799</v>
      </c>
    </row>
    <row r="134" spans="1:52" x14ac:dyDescent="0.25">
      <c r="A134">
        <v>59.382023486800001</v>
      </c>
      <c r="B134">
        <v>0.67141527682542801</v>
      </c>
      <c r="D134">
        <v>84.550700746399997</v>
      </c>
      <c r="E134">
        <v>0.69427686929702703</v>
      </c>
      <c r="G134">
        <v>151.989842205</v>
      </c>
      <c r="H134">
        <v>0.355366037692874</v>
      </c>
      <c r="J134">
        <v>11.3014618019</v>
      </c>
      <c r="K134">
        <v>0.30260483920574099</v>
      </c>
      <c r="M134">
        <v>171.72209869700001</v>
      </c>
      <c r="N134">
        <v>0.71092570573091496</v>
      </c>
      <c r="P134">
        <v>161.96674352299999</v>
      </c>
      <c r="Q134">
        <v>0.66950806975364596</v>
      </c>
      <c r="AV134">
        <v>147.950666168</v>
      </c>
      <c r="AW134">
        <v>0.62393134832382202</v>
      </c>
      <c r="AY134">
        <v>173.945454509</v>
      </c>
      <c r="AZ134">
        <v>0.66345766931772199</v>
      </c>
    </row>
    <row r="135" spans="1:52" x14ac:dyDescent="0.25">
      <c r="A135">
        <v>94.684174039699997</v>
      </c>
      <c r="B135">
        <v>0.67737302929162901</v>
      </c>
      <c r="D135">
        <v>77.158664201500002</v>
      </c>
      <c r="E135">
        <v>0.67984893172979299</v>
      </c>
      <c r="G135">
        <v>143.86317894699999</v>
      </c>
      <c r="H135">
        <v>-0.55289109051227503</v>
      </c>
      <c r="J135">
        <v>7.8393033886100003</v>
      </c>
      <c r="K135">
        <v>0.34314551949500999</v>
      </c>
      <c r="M135">
        <v>164.972410298</v>
      </c>
      <c r="N135">
        <v>0.66785303503274895</v>
      </c>
      <c r="P135">
        <v>176.08846233400001</v>
      </c>
      <c r="Q135">
        <v>0.70028080046176899</v>
      </c>
      <c r="AV135">
        <v>139.21631102699999</v>
      </c>
      <c r="AW135">
        <v>0.53527441620826699</v>
      </c>
      <c r="AY135">
        <v>170.534835313</v>
      </c>
      <c r="AZ135">
        <v>0.67260374873876505</v>
      </c>
    </row>
    <row r="136" spans="1:52" x14ac:dyDescent="0.25">
      <c r="A136">
        <v>100.96728457099999</v>
      </c>
      <c r="B136">
        <v>0.74532893300056402</v>
      </c>
      <c r="D136">
        <v>91.3353624712</v>
      </c>
      <c r="E136">
        <v>0.72397558391094197</v>
      </c>
      <c r="G136">
        <v>132.39005222899999</v>
      </c>
      <c r="H136">
        <v>0.30386493727564801</v>
      </c>
      <c r="J136">
        <v>161.57427874199999</v>
      </c>
      <c r="K136">
        <v>-0.61823660135269098</v>
      </c>
      <c r="M136">
        <v>171.83969336300001</v>
      </c>
      <c r="N136">
        <v>0.69088402390479997</v>
      </c>
      <c r="P136">
        <v>148.31295732000001</v>
      </c>
      <c r="Q136">
        <v>0.70308076590299595</v>
      </c>
      <c r="AV136">
        <v>134.01226788400001</v>
      </c>
      <c r="AW136">
        <v>0.33648803457617699</v>
      </c>
      <c r="AY136">
        <v>152.99325798500001</v>
      </c>
      <c r="AZ136">
        <v>0.62257853150367704</v>
      </c>
    </row>
    <row r="137" spans="1:52" x14ac:dyDescent="0.25">
      <c r="A137">
        <v>116.98444259199999</v>
      </c>
      <c r="B137">
        <v>0.70214233547449101</v>
      </c>
      <c r="D137">
        <v>101.08251704200001</v>
      </c>
      <c r="E137">
        <v>0.69176387041807097</v>
      </c>
      <c r="G137">
        <v>32.025846221400002</v>
      </c>
      <c r="H137">
        <v>0.27612765133380801</v>
      </c>
      <c r="J137">
        <v>148.91643638799999</v>
      </c>
      <c r="K137">
        <v>-0.60275949910283</v>
      </c>
      <c r="M137">
        <v>172.72209298600001</v>
      </c>
      <c r="N137">
        <v>0.692069612443447</v>
      </c>
      <c r="P137">
        <v>121.79940127099999</v>
      </c>
      <c r="Q137">
        <v>0.70567584782838799</v>
      </c>
      <c r="AV137">
        <v>124.106940149</v>
      </c>
      <c r="AW137">
        <v>0.57974675670266096</v>
      </c>
      <c r="AY137">
        <v>153.424320714</v>
      </c>
      <c r="AZ137">
        <v>0.62457041442394201</v>
      </c>
    </row>
    <row r="138" spans="1:52" x14ac:dyDescent="0.25">
      <c r="A138">
        <v>138.991516004</v>
      </c>
      <c r="B138">
        <v>0.695654556155204</v>
      </c>
      <c r="D138">
        <v>120.21669268700001</v>
      </c>
      <c r="E138">
        <v>0.70894247293472201</v>
      </c>
      <c r="G138">
        <v>35.442385203800001</v>
      </c>
      <c r="H138">
        <v>-0.66105347871780396</v>
      </c>
      <c r="J138">
        <v>166.85695998</v>
      </c>
      <c r="K138">
        <v>0.35339353547897101</v>
      </c>
      <c r="M138">
        <v>166.17570479400001</v>
      </c>
      <c r="N138">
        <v>0.67205306142568499</v>
      </c>
      <c r="P138">
        <v>107.60719392199999</v>
      </c>
      <c r="Q138">
        <v>0.71092570573091496</v>
      </c>
      <c r="AV138">
        <v>121.82300022299999</v>
      </c>
      <c r="AW138">
        <v>0.55374170653522004</v>
      </c>
      <c r="AY138">
        <v>147.950666168</v>
      </c>
      <c r="AZ138">
        <v>0.62393134832382202</v>
      </c>
    </row>
    <row r="139" spans="1:52" x14ac:dyDescent="0.25">
      <c r="A139">
        <v>147.898773138</v>
      </c>
      <c r="B139">
        <v>0.70337070524692502</v>
      </c>
      <c r="D139">
        <v>131.954765804</v>
      </c>
      <c r="E139">
        <v>0.74103735387325198</v>
      </c>
      <c r="G139">
        <v>80.049635019600004</v>
      </c>
      <c r="H139">
        <v>0.19398665428161599</v>
      </c>
      <c r="J139">
        <v>162.39869885499999</v>
      </c>
      <c r="K139">
        <v>0.371863158419728</v>
      </c>
      <c r="M139">
        <v>155.77046210099999</v>
      </c>
      <c r="N139">
        <v>0.65204461291432303</v>
      </c>
      <c r="P139">
        <v>62.5577934019</v>
      </c>
      <c r="Q139">
        <v>0.70632985234260504</v>
      </c>
      <c r="AV139">
        <v>112.352106757</v>
      </c>
      <c r="AW139">
        <v>0.51312444359064102</v>
      </c>
      <c r="AY139">
        <v>139.21631102699999</v>
      </c>
      <c r="AZ139">
        <v>0.53527441620826699</v>
      </c>
    </row>
    <row r="140" spans="1:52" x14ac:dyDescent="0.25">
      <c r="A140">
        <v>175.68128293500001</v>
      </c>
      <c r="B140">
        <v>0.74030688405036904</v>
      </c>
      <c r="D140">
        <v>145.32759397300001</v>
      </c>
      <c r="E140">
        <v>0.71056631207466103</v>
      </c>
      <c r="G140">
        <v>83.951290935800003</v>
      </c>
      <c r="H140">
        <v>-0.72460271418094602</v>
      </c>
      <c r="J140">
        <v>166.46281819199999</v>
      </c>
      <c r="K140">
        <v>-2.8692383319139401E-2</v>
      </c>
      <c r="M140">
        <v>141.268092518</v>
      </c>
      <c r="N140">
        <v>0.61013908684253604</v>
      </c>
      <c r="P140">
        <v>50.977104795199999</v>
      </c>
      <c r="Q140">
        <v>0.72022195160388902</v>
      </c>
      <c r="AV140">
        <v>105.738338629</v>
      </c>
      <c r="AW140">
        <v>0.47218283265828997</v>
      </c>
      <c r="AY140">
        <v>134.01226788400001</v>
      </c>
      <c r="AZ140">
        <v>0.33648803457617699</v>
      </c>
    </row>
    <row r="141" spans="1:52" x14ac:dyDescent="0.25">
      <c r="A141">
        <v>171.20691629000001</v>
      </c>
      <c r="B141">
        <v>0.70485822111368102</v>
      </c>
      <c r="D141">
        <v>161.184975901</v>
      </c>
      <c r="E141">
        <v>0.68821076303720397</v>
      </c>
      <c r="G141">
        <v>92.816709095700006</v>
      </c>
      <c r="H141">
        <v>-0.77972510457038802</v>
      </c>
      <c r="J141">
        <v>168.587660935</v>
      </c>
      <c r="K141">
        <v>0.46227937936782798</v>
      </c>
      <c r="M141">
        <v>125.19136508</v>
      </c>
      <c r="N141">
        <v>0.34269981086254098</v>
      </c>
      <c r="P141">
        <v>70.180605095600001</v>
      </c>
      <c r="Q141">
        <v>0.727367162704467</v>
      </c>
      <c r="AV141">
        <v>95.001695229600003</v>
      </c>
      <c r="AW141">
        <v>0.45377003401517801</v>
      </c>
      <c r="AY141">
        <v>121.82300022299999</v>
      </c>
      <c r="AZ141">
        <v>0.55374170653522004</v>
      </c>
    </row>
    <row r="142" spans="1:52" x14ac:dyDescent="0.25">
      <c r="A142">
        <v>167.684602114</v>
      </c>
      <c r="B142">
        <v>0.64217297732830003</v>
      </c>
      <c r="D142">
        <v>172.49708270100001</v>
      </c>
      <c r="E142">
        <v>0.62375446036458004</v>
      </c>
      <c r="G142">
        <v>77.815155993700003</v>
      </c>
      <c r="H142">
        <v>-0.77493888139724698</v>
      </c>
      <c r="J142">
        <v>168.74719379199999</v>
      </c>
      <c r="K142">
        <v>0.49099721014499598</v>
      </c>
      <c r="M142">
        <v>76.194999386399999</v>
      </c>
      <c r="N142">
        <v>0.46343477070331501</v>
      </c>
      <c r="P142">
        <v>113.51307057699999</v>
      </c>
      <c r="Q142">
        <v>0.65204461291432303</v>
      </c>
      <c r="AV142">
        <v>96.837497490800004</v>
      </c>
      <c r="AW142">
        <v>0.43477618694305398</v>
      </c>
      <c r="AY142">
        <v>114.78129859000001</v>
      </c>
      <c r="AZ142">
        <v>0.54351357463747196</v>
      </c>
    </row>
    <row r="143" spans="1:52" x14ac:dyDescent="0.25">
      <c r="A143">
        <v>172.43046241299999</v>
      </c>
      <c r="B143">
        <v>0.50118614733219102</v>
      </c>
      <c r="D143">
        <v>165.41606177899999</v>
      </c>
      <c r="E143">
        <v>0.54001289233565297</v>
      </c>
      <c r="G143">
        <v>67.816398195600001</v>
      </c>
      <c r="H143">
        <v>-0.77807642519473996</v>
      </c>
      <c r="J143">
        <v>170.93591629100001</v>
      </c>
      <c r="K143">
        <v>0.60269124805927199</v>
      </c>
      <c r="M143">
        <v>93.150182740700004</v>
      </c>
      <c r="N143">
        <v>0.62685860693454698</v>
      </c>
      <c r="P143">
        <v>146.76853171100001</v>
      </c>
      <c r="Q143">
        <v>0.61013908684253604</v>
      </c>
      <c r="AV143">
        <v>83.379837651200006</v>
      </c>
      <c r="AW143">
        <v>0.38121643662452698</v>
      </c>
      <c r="AY143">
        <v>112.352106757</v>
      </c>
      <c r="AZ143">
        <v>0.51312444359064102</v>
      </c>
    </row>
    <row r="144" spans="1:52" x14ac:dyDescent="0.25">
      <c r="A144">
        <v>163.21007951999999</v>
      </c>
      <c r="B144">
        <v>0.25484156608581499</v>
      </c>
      <c r="D144">
        <v>169.16143083599999</v>
      </c>
      <c r="E144">
        <v>0.29534935951232899</v>
      </c>
      <c r="G144">
        <v>69.442586241800001</v>
      </c>
      <c r="H144">
        <v>0.13041378557682001</v>
      </c>
      <c r="J144">
        <v>129.635327735</v>
      </c>
      <c r="K144">
        <v>0.54820074141025499</v>
      </c>
      <c r="M144">
        <v>123.98860935499999</v>
      </c>
      <c r="N144">
        <v>0.69762819260358799</v>
      </c>
      <c r="P144">
        <v>168.29457206199999</v>
      </c>
      <c r="Q144">
        <v>0.56774514354765404</v>
      </c>
      <c r="AV144">
        <v>69.834070287399996</v>
      </c>
      <c r="AW144">
        <v>0.32522061467170699</v>
      </c>
      <c r="AY144">
        <v>109.2850023</v>
      </c>
      <c r="AZ144">
        <v>0.49511596187949097</v>
      </c>
    </row>
    <row r="145" spans="1:52" x14ac:dyDescent="0.25">
      <c r="A145">
        <v>153.85293535400001</v>
      </c>
      <c r="B145">
        <v>0.30190140008926297</v>
      </c>
      <c r="D145">
        <v>174.51874554</v>
      </c>
      <c r="E145">
        <v>0.37841418385505599</v>
      </c>
      <c r="G145">
        <v>70.824229558300004</v>
      </c>
      <c r="H145">
        <v>-0.73080633580684595</v>
      </c>
      <c r="J145">
        <v>151.989842205</v>
      </c>
      <c r="K145">
        <v>0.180299997329711</v>
      </c>
      <c r="M145">
        <v>149.22031823099999</v>
      </c>
      <c r="N145">
        <v>0.69751477241516102</v>
      </c>
      <c r="P145">
        <v>172.148704076</v>
      </c>
      <c r="Q145">
        <v>0.46343477070331501</v>
      </c>
      <c r="AV145">
        <v>67.732399068199996</v>
      </c>
      <c r="AW145">
        <v>0.30392554402351302</v>
      </c>
      <c r="AY145">
        <v>105.738338629</v>
      </c>
      <c r="AZ145">
        <v>0.47218283265828997</v>
      </c>
    </row>
    <row r="146" spans="1:52" x14ac:dyDescent="0.25">
      <c r="A146">
        <v>136.64315131800001</v>
      </c>
      <c r="B146">
        <v>0.36450193822383797</v>
      </c>
      <c r="D146">
        <v>176.58420512800001</v>
      </c>
      <c r="E146">
        <v>0.42217981815338101</v>
      </c>
      <c r="G146">
        <v>58.198230998100001</v>
      </c>
      <c r="H146">
        <v>0.236918799579143</v>
      </c>
      <c r="J146">
        <v>143.86317894699999</v>
      </c>
      <c r="K146">
        <v>5.1179595291614498E-2</v>
      </c>
      <c r="M146">
        <v>173.030513173</v>
      </c>
      <c r="N146">
        <v>0.690374195575714</v>
      </c>
      <c r="P146">
        <v>171.72209869700001</v>
      </c>
      <c r="Q146">
        <v>0.54371821507811502</v>
      </c>
      <c r="AV146">
        <v>61.653542771799998</v>
      </c>
      <c r="AW146">
        <v>0.27756527066230702</v>
      </c>
      <c r="AY146">
        <v>102.625111339</v>
      </c>
      <c r="AZ146">
        <v>0.46738456189632399</v>
      </c>
    </row>
    <row r="147" spans="1:52" x14ac:dyDescent="0.25">
      <c r="A147">
        <v>129.48571706600001</v>
      </c>
      <c r="B147">
        <v>0.41702257096767398</v>
      </c>
      <c r="D147">
        <v>149.54996561799999</v>
      </c>
      <c r="E147">
        <v>0.487078987061977</v>
      </c>
      <c r="G147">
        <v>55.282609469900002</v>
      </c>
      <c r="H147">
        <v>0.258360706269741</v>
      </c>
      <c r="J147">
        <v>139.80188801</v>
      </c>
      <c r="K147">
        <v>0.33305594325065602</v>
      </c>
      <c r="M147">
        <v>166.54905218900001</v>
      </c>
      <c r="N147">
        <v>0.65965545177459695</v>
      </c>
      <c r="P147">
        <v>164.972410298</v>
      </c>
      <c r="Q147">
        <v>0.62685860693454698</v>
      </c>
      <c r="AV147">
        <v>56.003205966700001</v>
      </c>
      <c r="AW147">
        <v>0.23826006054878199</v>
      </c>
      <c r="AY147">
        <v>95.001695229600003</v>
      </c>
      <c r="AZ147">
        <v>0.45377003401517801</v>
      </c>
    </row>
    <row r="148" spans="1:52" x14ac:dyDescent="0.25">
      <c r="A148">
        <v>103.606948695</v>
      </c>
      <c r="B148">
        <v>0.62667366117238998</v>
      </c>
      <c r="D148">
        <v>132.633091046</v>
      </c>
      <c r="E148">
        <v>0.69968740642070704</v>
      </c>
      <c r="G148">
        <v>82.033809333500002</v>
      </c>
      <c r="H148">
        <v>-0.57956217601895299</v>
      </c>
      <c r="J148">
        <v>132.39005222899999</v>
      </c>
      <c r="K148">
        <v>0.38034587725996899</v>
      </c>
      <c r="M148">
        <v>174.60642264800001</v>
      </c>
      <c r="N148">
        <v>0.71229338645935003</v>
      </c>
      <c r="P148">
        <v>172.62036266999999</v>
      </c>
      <c r="Q148">
        <v>0.66460364311933495</v>
      </c>
      <c r="AV148">
        <v>54.677903927300001</v>
      </c>
      <c r="AW148">
        <v>0.23784241080284099</v>
      </c>
      <c r="AY148">
        <v>96.837497490800004</v>
      </c>
      <c r="AZ148">
        <v>0.43477618694305398</v>
      </c>
    </row>
    <row r="149" spans="1:52" x14ac:dyDescent="0.25">
      <c r="A149">
        <v>57.9496411553</v>
      </c>
      <c r="B149">
        <v>0.72259083390235901</v>
      </c>
      <c r="D149">
        <v>108.695193274</v>
      </c>
      <c r="E149">
        <v>0.74532893300056402</v>
      </c>
      <c r="G149">
        <v>81.568639182200002</v>
      </c>
      <c r="H149">
        <v>-0.29202058911323497</v>
      </c>
      <c r="J149">
        <v>126.716573051</v>
      </c>
      <c r="K149">
        <v>-0.55289109051227503</v>
      </c>
      <c r="M149">
        <v>173.43716032200001</v>
      </c>
      <c r="N149">
        <v>0.72678759694099404</v>
      </c>
      <c r="P149">
        <v>166.46481084999999</v>
      </c>
      <c r="Q149">
        <v>0.69886691123247102</v>
      </c>
      <c r="AV149">
        <v>52.753097700399998</v>
      </c>
      <c r="AW149">
        <v>0.21394586563110299</v>
      </c>
      <c r="AY149">
        <v>83.379837651200006</v>
      </c>
      <c r="AZ149">
        <v>0.38121643662452698</v>
      </c>
    </row>
    <row r="150" spans="1:52" x14ac:dyDescent="0.25">
      <c r="A150">
        <v>56.784715436100001</v>
      </c>
      <c r="B150">
        <v>0.72031320631504003</v>
      </c>
      <c r="D150">
        <v>98.641559424700006</v>
      </c>
      <c r="E150">
        <v>0.73703935742378202</v>
      </c>
      <c r="G150">
        <v>40.073511298</v>
      </c>
      <c r="H150">
        <v>4.9345392733812297E-2</v>
      </c>
      <c r="J150">
        <v>32.025846221400002</v>
      </c>
      <c r="K150">
        <v>-0.61494047194719303</v>
      </c>
      <c r="M150">
        <v>175.433451703</v>
      </c>
      <c r="N150">
        <v>0.62069449014961697</v>
      </c>
      <c r="P150">
        <v>156.37929935299999</v>
      </c>
      <c r="Q150">
        <v>0.69839060306548995</v>
      </c>
      <c r="AV150">
        <v>51.638566639300002</v>
      </c>
      <c r="AW150">
        <v>0.222536355257034</v>
      </c>
      <c r="AY150">
        <v>69.834070287399996</v>
      </c>
      <c r="AZ150">
        <v>0.32522061467170699</v>
      </c>
    </row>
    <row r="151" spans="1:52" x14ac:dyDescent="0.25">
      <c r="A151">
        <v>82.003368997500004</v>
      </c>
      <c r="B151">
        <v>0.74206197261810303</v>
      </c>
      <c r="D151">
        <v>86.224009400200003</v>
      </c>
      <c r="E151">
        <v>0.71844460070133198</v>
      </c>
      <c r="G151">
        <v>49.948004517299999</v>
      </c>
      <c r="H151">
        <v>0.55892933905124598</v>
      </c>
      <c r="J151">
        <v>35.442385203800001</v>
      </c>
      <c r="K151">
        <v>0.27612765133380801</v>
      </c>
      <c r="M151">
        <v>123.928611614</v>
      </c>
      <c r="N151">
        <v>0.52827551215887003</v>
      </c>
      <c r="P151">
        <v>141.268092518</v>
      </c>
      <c r="Q151">
        <v>0.69751477241516102</v>
      </c>
      <c r="AV151">
        <v>52.042679105799998</v>
      </c>
      <c r="AW151">
        <v>0.234979778528213</v>
      </c>
      <c r="AY151">
        <v>67.732399068199996</v>
      </c>
      <c r="AZ151">
        <v>0.30392554402351302</v>
      </c>
    </row>
    <row r="152" spans="1:52" x14ac:dyDescent="0.25">
      <c r="A152">
        <v>100.99011022400001</v>
      </c>
      <c r="B152">
        <v>0.74552036821842105</v>
      </c>
      <c r="D152">
        <v>94.684174039699997</v>
      </c>
      <c r="E152">
        <v>0.70214233547449101</v>
      </c>
      <c r="G152">
        <v>58.459534777199998</v>
      </c>
      <c r="H152">
        <v>0.59688313305377905</v>
      </c>
      <c r="J152">
        <v>83.951290935800003</v>
      </c>
      <c r="K152">
        <v>-0.66105347871780396</v>
      </c>
      <c r="M152">
        <v>109.51182843399999</v>
      </c>
      <c r="N152">
        <v>0.25659781694412198</v>
      </c>
      <c r="P152">
        <v>125.19136508</v>
      </c>
      <c r="Q152">
        <v>0.690374195575714</v>
      </c>
      <c r="AV152">
        <v>58.411743362400003</v>
      </c>
      <c r="AW152">
        <v>0.25960713624954201</v>
      </c>
      <c r="AY152">
        <v>61.653542771799998</v>
      </c>
      <c r="AZ152">
        <v>0.27756527066230702</v>
      </c>
    </row>
    <row r="153" spans="1:52" x14ac:dyDescent="0.25">
      <c r="A153">
        <v>128.73523971399999</v>
      </c>
      <c r="B153">
        <v>0.74585483968257904</v>
      </c>
      <c r="D153">
        <v>100.96728457099999</v>
      </c>
      <c r="E153">
        <v>0.71478503942489602</v>
      </c>
      <c r="G153">
        <v>66.855188148799996</v>
      </c>
      <c r="H153">
        <v>-0.141789659857749</v>
      </c>
      <c r="J153">
        <v>86.124735635099995</v>
      </c>
      <c r="K153">
        <v>0.19398665428161599</v>
      </c>
      <c r="M153">
        <v>55.728506470399999</v>
      </c>
      <c r="N153">
        <v>0.34732076525688099</v>
      </c>
      <c r="P153">
        <v>123.05001157700001</v>
      </c>
      <c r="Q153">
        <v>0.71146839112043303</v>
      </c>
      <c r="AV153">
        <v>69.469558619500006</v>
      </c>
      <c r="AW153">
        <v>0.32695734500884999</v>
      </c>
      <c r="AY153">
        <v>56.003205966700001</v>
      </c>
      <c r="AZ153">
        <v>0.23826006054878199</v>
      </c>
    </row>
    <row r="154" spans="1:52" x14ac:dyDescent="0.25">
      <c r="A154">
        <v>164.80352175300001</v>
      </c>
      <c r="B154">
        <v>0.708605095744133</v>
      </c>
      <c r="D154">
        <v>121.157766518</v>
      </c>
      <c r="E154">
        <v>0.695654556155204</v>
      </c>
      <c r="G154">
        <v>71.616091495299997</v>
      </c>
      <c r="H154">
        <v>-0.134681206196546</v>
      </c>
      <c r="J154">
        <v>63.550137784699999</v>
      </c>
      <c r="K154">
        <v>-0.72460271418094602</v>
      </c>
      <c r="M154">
        <v>71.879455555299998</v>
      </c>
      <c r="N154">
        <v>0.37455071508884402</v>
      </c>
      <c r="P154">
        <v>93.150182740700004</v>
      </c>
      <c r="Q154">
        <v>0.712227962911129</v>
      </c>
      <c r="AV154">
        <v>85.136113119300006</v>
      </c>
      <c r="AW154">
        <v>0.40539908409118602</v>
      </c>
      <c r="AY154">
        <v>54.677903927300001</v>
      </c>
      <c r="AZ154">
        <v>0.23784241080284099</v>
      </c>
    </row>
    <row r="155" spans="1:52" x14ac:dyDescent="0.25">
      <c r="A155">
        <v>174.373170773</v>
      </c>
      <c r="B155">
        <v>0.71686550974845797</v>
      </c>
      <c r="D155">
        <v>-1</v>
      </c>
      <c r="E155">
        <v>0.70337070524692502</v>
      </c>
      <c r="G155">
        <v>82.738407551500003</v>
      </c>
      <c r="H155">
        <v>-0.359352566301822</v>
      </c>
      <c r="J155">
        <v>77.815155993700003</v>
      </c>
      <c r="K155">
        <v>-0.77972510457038802</v>
      </c>
      <c r="M155">
        <v>81.150326580799998</v>
      </c>
      <c r="N155">
        <v>0.49585798382759</v>
      </c>
      <c r="P155">
        <v>102.818878442</v>
      </c>
      <c r="Q155">
        <v>0.72678759694099404</v>
      </c>
      <c r="AV155">
        <v>92.461559481899997</v>
      </c>
      <c r="AW155">
        <v>0.43702328205108598</v>
      </c>
      <c r="AY155">
        <v>52.753097700399998</v>
      </c>
      <c r="AZ155">
        <v>0.21394586563110299</v>
      </c>
    </row>
    <row r="156" spans="1:52" x14ac:dyDescent="0.25">
      <c r="A156">
        <v>165.32881037300001</v>
      </c>
      <c r="B156">
        <v>0.69250460714101703</v>
      </c>
      <c r="D156">
        <v>160.60129065699999</v>
      </c>
      <c r="E156">
        <v>0.70782976597547498</v>
      </c>
      <c r="G156">
        <v>164.64061932499999</v>
      </c>
      <c r="H156">
        <v>-0.55111679527908497</v>
      </c>
      <c r="J156">
        <v>67.816398195600001</v>
      </c>
      <c r="K156">
        <v>-0.80072078108787503</v>
      </c>
      <c r="M156">
        <v>102.10334223</v>
      </c>
      <c r="N156">
        <v>0.64909520745277405</v>
      </c>
      <c r="P156">
        <v>123.98860935499999</v>
      </c>
      <c r="Q156">
        <v>0.69100848585367203</v>
      </c>
      <c r="AV156">
        <v>97.978479270700007</v>
      </c>
      <c r="AW156">
        <v>0.47163632512092502</v>
      </c>
      <c r="AY156">
        <v>52.182780711600003</v>
      </c>
      <c r="AZ156">
        <v>0.215586572885513</v>
      </c>
    </row>
    <row r="157" spans="1:52" x14ac:dyDescent="0.25">
      <c r="A157">
        <v>163.61309355500001</v>
      </c>
      <c r="B157">
        <v>0.69665637612342801</v>
      </c>
      <c r="D157">
        <v>175.68128293500001</v>
      </c>
      <c r="E157">
        <v>0.70485822111368102</v>
      </c>
      <c r="G157">
        <v>164.956447954</v>
      </c>
      <c r="H157">
        <v>-0.62034227885305804</v>
      </c>
      <c r="J157">
        <v>69.442586241800001</v>
      </c>
      <c r="K157">
        <v>-0.80776333808898904</v>
      </c>
      <c r="M157">
        <v>129.91887893699999</v>
      </c>
      <c r="N157">
        <v>0.69515219330787603</v>
      </c>
      <c r="P157">
        <v>141.35906314100001</v>
      </c>
      <c r="Q157">
        <v>0.62270135618746203</v>
      </c>
      <c r="AV157">
        <v>100.205686187</v>
      </c>
      <c r="AW157">
        <v>0.48909986391663501</v>
      </c>
      <c r="AY157">
        <v>52.042679105799998</v>
      </c>
      <c r="AZ157">
        <v>0.234979778528213</v>
      </c>
    </row>
    <row r="158" spans="1:52" x14ac:dyDescent="0.25">
      <c r="A158">
        <v>171.90663490200001</v>
      </c>
      <c r="B158">
        <v>0.600067779421806</v>
      </c>
      <c r="D158">
        <v>175.13764172</v>
      </c>
      <c r="E158">
        <v>0.64217297732830003</v>
      </c>
      <c r="G158">
        <v>160.873214375</v>
      </c>
      <c r="H158">
        <v>-0.66907317191362303</v>
      </c>
      <c r="J158">
        <v>70.824229558300004</v>
      </c>
      <c r="K158">
        <v>0.13041378557682001</v>
      </c>
      <c r="M158">
        <v>163.65855992799999</v>
      </c>
      <c r="N158">
        <v>0.69118773192167204</v>
      </c>
      <c r="P158">
        <v>147.05903377600001</v>
      </c>
      <c r="Q158">
        <v>0.52827551215887003</v>
      </c>
      <c r="AV158">
        <v>111.41819093399999</v>
      </c>
      <c r="AW158">
        <v>0.54200115846469998</v>
      </c>
      <c r="AY158">
        <v>55.347418377099999</v>
      </c>
      <c r="AZ158">
        <v>0.24522441625595001</v>
      </c>
    </row>
    <row r="159" spans="1:52" x14ac:dyDescent="0.25">
      <c r="A159">
        <v>175.746329411</v>
      </c>
      <c r="B159">
        <v>0.48499508947134001</v>
      </c>
      <c r="D159">
        <v>171.85855390500001</v>
      </c>
      <c r="E159">
        <v>0.50118614733219102</v>
      </c>
      <c r="G159">
        <v>164.733983873</v>
      </c>
      <c r="H159">
        <v>-0.68394961953163103</v>
      </c>
      <c r="J159">
        <v>58.198230998100001</v>
      </c>
      <c r="K159">
        <v>-0.73080633580684595</v>
      </c>
      <c r="M159">
        <v>176.526484654</v>
      </c>
      <c r="N159">
        <v>0.68734328448772397</v>
      </c>
      <c r="P159">
        <v>170.973664278</v>
      </c>
      <c r="Q159">
        <v>0.25659781694412198</v>
      </c>
      <c r="AV159">
        <v>118.33738443</v>
      </c>
      <c r="AW159">
        <v>0.56542225740849905</v>
      </c>
      <c r="AY159">
        <v>58.411743362400003</v>
      </c>
      <c r="AZ159">
        <v>0.25960713624954201</v>
      </c>
    </row>
    <row r="160" spans="1:52" x14ac:dyDescent="0.25">
      <c r="A160">
        <v>168.47419644799999</v>
      </c>
      <c r="B160">
        <v>3.9155274629592798E-2</v>
      </c>
      <c r="D160">
        <v>171.20691629000001</v>
      </c>
      <c r="E160">
        <v>0.302108854055404</v>
      </c>
      <c r="G160">
        <v>167.988511636</v>
      </c>
      <c r="H160">
        <v>-0.70300358533859197</v>
      </c>
      <c r="J160">
        <v>80.760524509800007</v>
      </c>
      <c r="K160">
        <v>0.19539178907871199</v>
      </c>
      <c r="M160">
        <v>167.92498931200001</v>
      </c>
      <c r="N160">
        <v>0.67944946140050799</v>
      </c>
      <c r="P160">
        <v>173.030513173</v>
      </c>
      <c r="Q160">
        <v>0.34732076525688099</v>
      </c>
      <c r="AV160">
        <v>129.829687162</v>
      </c>
      <c r="AW160">
        <v>0.60989186540245999</v>
      </c>
      <c r="AY160">
        <v>65.180003717199995</v>
      </c>
      <c r="AZ160">
        <v>0.313350409269332</v>
      </c>
    </row>
    <row r="161" spans="1:52" x14ac:dyDescent="0.25">
      <c r="A161">
        <v>150.68923142</v>
      </c>
      <c r="B161">
        <v>0.30143362283706598</v>
      </c>
      <c r="D161">
        <v>171.03083518299999</v>
      </c>
      <c r="E161">
        <v>3.0737843513488698</v>
      </c>
      <c r="G161">
        <v>165.68555592600001</v>
      </c>
      <c r="H161">
        <v>-0.73432473838329304</v>
      </c>
      <c r="J161">
        <v>82.033809333500002</v>
      </c>
      <c r="K161">
        <v>0.258360706269741</v>
      </c>
      <c r="M161">
        <v>166.72709703999999</v>
      </c>
      <c r="N161">
        <v>0.68305362761020605</v>
      </c>
      <c r="P161">
        <v>166.54905218900001</v>
      </c>
      <c r="Q161">
        <v>0.37455071508884402</v>
      </c>
      <c r="AV161">
        <v>140.98616608500001</v>
      </c>
      <c r="AW161">
        <v>0.64060642570257098</v>
      </c>
      <c r="AY161">
        <v>69.469558619500006</v>
      </c>
      <c r="AZ161">
        <v>0.32695734500884999</v>
      </c>
    </row>
    <row r="162" spans="1:52" x14ac:dyDescent="0.25">
      <c r="A162">
        <v>141.40466202100001</v>
      </c>
      <c r="B162">
        <v>0.36587557196617099</v>
      </c>
      <c r="D162">
        <v>167.684602114</v>
      </c>
      <c r="E162">
        <v>0.36776410043239499</v>
      </c>
      <c r="G162">
        <v>166.67076662700001</v>
      </c>
      <c r="H162">
        <v>-0.73507855832576696</v>
      </c>
      <c r="J162">
        <v>45.575505140499999</v>
      </c>
      <c r="K162">
        <v>-0.63705422729253702</v>
      </c>
      <c r="M162">
        <v>176.041666894</v>
      </c>
      <c r="N162">
        <v>0.69528702646493901</v>
      </c>
      <c r="P162">
        <v>173.378352138</v>
      </c>
      <c r="Q162">
        <v>0.49585798382759</v>
      </c>
      <c r="AV162">
        <v>15.8262298442</v>
      </c>
      <c r="AW162">
        <v>4.0614604949951102E-3</v>
      </c>
      <c r="AY162">
        <v>85.136113119300006</v>
      </c>
      <c r="AZ162">
        <v>0.40539908409118602</v>
      </c>
    </row>
    <row r="163" spans="1:52" x14ac:dyDescent="0.25">
      <c r="A163">
        <v>127.226875369</v>
      </c>
      <c r="B163">
        <v>0.51052395999431599</v>
      </c>
      <c r="D163">
        <v>172.43046241299999</v>
      </c>
      <c r="E163">
        <v>0.45496854186058</v>
      </c>
      <c r="G163">
        <v>147.92389681200001</v>
      </c>
      <c r="H163">
        <v>-0.77744233608245805</v>
      </c>
      <c r="J163">
        <v>42.373111993400002</v>
      </c>
      <c r="K163">
        <v>-0.77238293364643995</v>
      </c>
      <c r="M163">
        <v>176.30695828</v>
      </c>
      <c r="N163">
        <v>0.73995569348335199</v>
      </c>
      <c r="P163">
        <v>173.140273992</v>
      </c>
      <c r="Q163">
        <v>0.52302260696887903</v>
      </c>
      <c r="AV163">
        <v>148.004523689</v>
      </c>
      <c r="AW163">
        <v>0.63253249973058701</v>
      </c>
      <c r="AY163">
        <v>88.655859816900005</v>
      </c>
      <c r="AZ163">
        <v>0.413020730018615</v>
      </c>
    </row>
    <row r="164" spans="1:52" x14ac:dyDescent="0.25">
      <c r="A164">
        <v>84.062881834199999</v>
      </c>
      <c r="B164">
        <v>0.58705228194594306</v>
      </c>
      <c r="D164">
        <v>167.17483677199999</v>
      </c>
      <c r="E164">
        <v>0.70821285247802701</v>
      </c>
      <c r="G164">
        <v>11.845307696200001</v>
      </c>
      <c r="H164">
        <v>-0.73387007415294603</v>
      </c>
      <c r="J164">
        <v>40.073511298</v>
      </c>
      <c r="K164">
        <v>-0.461914151906967</v>
      </c>
      <c r="M164">
        <v>158.34297031700001</v>
      </c>
      <c r="N164">
        <v>0.70647278428077698</v>
      </c>
      <c r="P164">
        <v>175.433451703</v>
      </c>
      <c r="Q164">
        <v>0.64909520745277405</v>
      </c>
      <c r="AV164">
        <v>156.55821181499999</v>
      </c>
      <c r="AW164">
        <v>0.55692118406295699</v>
      </c>
      <c r="AY164">
        <v>97.978479270700007</v>
      </c>
      <c r="AZ164">
        <v>0.47163632512092502</v>
      </c>
    </row>
    <row r="165" spans="1:52" x14ac:dyDescent="0.25">
      <c r="A165">
        <v>67.9925960164</v>
      </c>
      <c r="B165">
        <v>0.70450551062822298</v>
      </c>
      <c r="D165">
        <v>153.85293535400001</v>
      </c>
      <c r="E165">
        <v>0.72259083390235901</v>
      </c>
      <c r="G165">
        <v>137.20910583599999</v>
      </c>
      <c r="H165">
        <v>-0.67599065601825703</v>
      </c>
      <c r="J165">
        <v>49.948004517299999</v>
      </c>
      <c r="K165">
        <v>-1.88305228948593E-2</v>
      </c>
      <c r="M165">
        <v>147.07411185999999</v>
      </c>
      <c r="N165">
        <v>0.65434744954109103</v>
      </c>
      <c r="P165">
        <v>154.28907782300001</v>
      </c>
      <c r="Q165">
        <v>0.66247579455375605</v>
      </c>
      <c r="AV165">
        <v>151.527717056</v>
      </c>
      <c r="AW165">
        <v>0.62514001876115799</v>
      </c>
      <c r="AY165">
        <v>100.205686187</v>
      </c>
      <c r="AZ165">
        <v>0.48909986391663501</v>
      </c>
    </row>
    <row r="166" spans="1:52" x14ac:dyDescent="0.25">
      <c r="A166">
        <v>124.327333896</v>
      </c>
      <c r="B166">
        <v>0.730602726340293</v>
      </c>
      <c r="D166">
        <v>136.64315131800001</v>
      </c>
      <c r="E166">
        <v>0.72031320631504003</v>
      </c>
      <c r="G166">
        <v>24.818952228600001</v>
      </c>
      <c r="H166">
        <v>-0.65379810333251898</v>
      </c>
      <c r="J166">
        <v>56.976789190600002</v>
      </c>
      <c r="K166">
        <v>0.26450901478528899</v>
      </c>
      <c r="M166">
        <v>136.629692299</v>
      </c>
      <c r="N166">
        <v>0.565202230587601</v>
      </c>
      <c r="P166">
        <v>129.054742089</v>
      </c>
      <c r="Q166">
        <v>0.69118773192167204</v>
      </c>
      <c r="AV166">
        <v>0</v>
      </c>
      <c r="AW166">
        <v>7.7960491180419896E-3</v>
      </c>
      <c r="AY166">
        <v>109.108172262</v>
      </c>
      <c r="AZ166">
        <v>0.53008805401623205</v>
      </c>
    </row>
    <row r="167" spans="1:52" x14ac:dyDescent="0.25">
      <c r="A167">
        <v>73.221285015899994</v>
      </c>
      <c r="B167">
        <v>0.76938170194625799</v>
      </c>
      <c r="D167">
        <v>129.48571706600001</v>
      </c>
      <c r="E167">
        <v>0.74206197261810303</v>
      </c>
      <c r="G167">
        <v>27.801975824500001</v>
      </c>
      <c r="H167">
        <v>-0.60363576561212495</v>
      </c>
      <c r="J167">
        <v>66.855188148799996</v>
      </c>
      <c r="K167">
        <v>0.50202684104442596</v>
      </c>
      <c r="M167">
        <v>116.912699057</v>
      </c>
      <c r="N167">
        <v>0.422209933400154</v>
      </c>
      <c r="P167">
        <v>109.51182843399999</v>
      </c>
      <c r="Q167">
        <v>0.68734328448772397</v>
      </c>
      <c r="AV167">
        <v>42.309879198899999</v>
      </c>
      <c r="AW167">
        <v>-4.1382312774658203E-3</v>
      </c>
      <c r="AY167">
        <v>111.41819093399999</v>
      </c>
      <c r="AZ167">
        <v>0.54200115846469998</v>
      </c>
    </row>
    <row r="168" spans="1:52" x14ac:dyDescent="0.25">
      <c r="A168">
        <v>105.932527269</v>
      </c>
      <c r="B168">
        <v>0.76037104427814395</v>
      </c>
      <c r="D168">
        <v>103.606948695</v>
      </c>
      <c r="E168">
        <v>0.68785885721444995</v>
      </c>
      <c r="G168">
        <v>101.205846741</v>
      </c>
      <c r="H168">
        <v>0.33353864401578898</v>
      </c>
      <c r="J168">
        <v>62.598300305599999</v>
      </c>
      <c r="K168">
        <v>0.55892933905124598</v>
      </c>
      <c r="M168">
        <v>90.645637468999993</v>
      </c>
      <c r="N168">
        <v>0.33060351014137201</v>
      </c>
      <c r="P168">
        <v>55.728506470399999</v>
      </c>
      <c r="Q168">
        <v>0.68398243188857999</v>
      </c>
      <c r="AV168">
        <v>-1</v>
      </c>
      <c r="AW168">
        <v>-7.0601463317871094E-2</v>
      </c>
      <c r="AY168">
        <v>118.33738443</v>
      </c>
      <c r="AZ168">
        <v>0.56542225740849905</v>
      </c>
    </row>
    <row r="169" spans="1:52" x14ac:dyDescent="0.25">
      <c r="A169">
        <v>119.500760821</v>
      </c>
      <c r="B169">
        <v>0.74566307663917497</v>
      </c>
      <c r="D169">
        <v>57.587908947700001</v>
      </c>
      <c r="E169">
        <v>0.74031844735145502</v>
      </c>
      <c r="G169">
        <v>88.830718587800007</v>
      </c>
      <c r="H169">
        <v>0.26096932962536801</v>
      </c>
      <c r="J169">
        <v>82.738407551500003</v>
      </c>
      <c r="K169">
        <v>0.59688313305377905</v>
      </c>
      <c r="M169">
        <v>68.623612742500001</v>
      </c>
      <c r="N169">
        <v>0.60283066984265998</v>
      </c>
      <c r="P169">
        <v>71.879455555299998</v>
      </c>
      <c r="Q169">
        <v>0.68305362761020605</v>
      </c>
      <c r="AV169">
        <v>173.79245978599999</v>
      </c>
      <c r="AW169">
        <v>0.67147558927536</v>
      </c>
      <c r="AY169">
        <v>125.67910644</v>
      </c>
      <c r="AZ169">
        <v>0.58400130271911599</v>
      </c>
    </row>
    <row r="170" spans="1:52" x14ac:dyDescent="0.25">
      <c r="A170">
        <v>161.46548507700001</v>
      </c>
      <c r="B170">
        <v>0.71939941495656901</v>
      </c>
      <c r="D170">
        <v>-1</v>
      </c>
      <c r="E170">
        <v>0.708605095744133</v>
      </c>
      <c r="G170">
        <v>63.119837286100001</v>
      </c>
      <c r="H170">
        <v>0.32948981970548602</v>
      </c>
      <c r="J170">
        <v>61.078692195400002</v>
      </c>
      <c r="K170">
        <v>5.98819106817245E-2</v>
      </c>
      <c r="M170">
        <v>84.678783236399994</v>
      </c>
      <c r="N170">
        <v>0.66320772469043698</v>
      </c>
      <c r="P170">
        <v>81.150326580799998</v>
      </c>
      <c r="Q170">
        <v>0.69782920181751196</v>
      </c>
      <c r="AV170">
        <v>170.74146253699999</v>
      </c>
      <c r="AW170">
        <v>0.65506062656640995</v>
      </c>
      <c r="AY170">
        <v>129.829687162</v>
      </c>
      <c r="AZ170">
        <v>0.60989186540245999</v>
      </c>
    </row>
    <row r="171" spans="1:52" x14ac:dyDescent="0.25">
      <c r="A171">
        <v>167.563971743</v>
      </c>
      <c r="B171">
        <v>0.72911365330219202</v>
      </c>
      <c r="D171">
        <v>78.091165313000005</v>
      </c>
      <c r="E171">
        <v>0.72792947292327803</v>
      </c>
      <c r="G171">
        <v>73.059445582699993</v>
      </c>
      <c r="H171">
        <v>0.33510720729827798</v>
      </c>
      <c r="J171">
        <v>96.858919244800006</v>
      </c>
      <c r="K171">
        <v>-0.14145401492714799</v>
      </c>
      <c r="M171">
        <v>120.001188317</v>
      </c>
      <c r="N171">
        <v>0.67995600402355105</v>
      </c>
      <c r="P171">
        <v>102.10334223</v>
      </c>
      <c r="Q171">
        <v>0.73995569348335199</v>
      </c>
      <c r="AV171">
        <v>174.13042404500001</v>
      </c>
      <c r="AW171">
        <v>0.65764065086841506</v>
      </c>
      <c r="AY171">
        <v>140.98616608500001</v>
      </c>
      <c r="AZ171">
        <v>0.64060642570257098</v>
      </c>
    </row>
    <row r="172" spans="1:52" x14ac:dyDescent="0.25">
      <c r="A172">
        <v>170.983269087</v>
      </c>
      <c r="B172">
        <v>0.70954528450965804</v>
      </c>
      <c r="D172">
        <v>-1</v>
      </c>
      <c r="E172">
        <v>0.71691770851612002</v>
      </c>
      <c r="G172">
        <v>70.170276382699996</v>
      </c>
      <c r="H172">
        <v>9.4471067190170205E-2</v>
      </c>
      <c r="J172">
        <v>77.225295251399999</v>
      </c>
      <c r="K172">
        <v>-0.134681206196546</v>
      </c>
      <c r="M172">
        <v>141.74600225899999</v>
      </c>
      <c r="N172">
        <v>0.69752997159957797</v>
      </c>
      <c r="P172">
        <v>121.518894385</v>
      </c>
      <c r="Q172">
        <v>0.65437979251146305</v>
      </c>
      <c r="AV172">
        <v>175.50383662300001</v>
      </c>
      <c r="AW172">
        <v>0.65075749903917302</v>
      </c>
      <c r="AY172">
        <v>15.8262298442</v>
      </c>
      <c r="AZ172">
        <v>4.0614604949951102E-3</v>
      </c>
    </row>
    <row r="173" spans="1:52" x14ac:dyDescent="0.25">
      <c r="A173">
        <v>179.04008835499999</v>
      </c>
      <c r="B173">
        <v>0.71332402527332295</v>
      </c>
      <c r="D173">
        <v>95.555428857899997</v>
      </c>
      <c r="E173">
        <v>0.69250460714101703</v>
      </c>
      <c r="G173">
        <v>59.757407596900002</v>
      </c>
      <c r="H173">
        <v>0.52675434947013799</v>
      </c>
      <c r="J173">
        <v>161.99987552100001</v>
      </c>
      <c r="K173">
        <v>-0.359352566301822</v>
      </c>
      <c r="M173">
        <v>165.43547027899999</v>
      </c>
      <c r="N173">
        <v>0.69788751006126404</v>
      </c>
      <c r="P173">
        <v>129.91887893699999</v>
      </c>
      <c r="Q173">
        <v>0.565202230587601</v>
      </c>
      <c r="AV173">
        <v>173.79582697500001</v>
      </c>
      <c r="AW173">
        <v>0.66296055167913404</v>
      </c>
      <c r="AY173">
        <v>148.004523689</v>
      </c>
      <c r="AZ173">
        <v>0.63253249973058701</v>
      </c>
    </row>
    <row r="174" spans="1:52" x14ac:dyDescent="0.25">
      <c r="A174">
        <v>169.69532038299999</v>
      </c>
      <c r="B174">
        <v>0.70050918310880605</v>
      </c>
      <c r="D174">
        <v>-1</v>
      </c>
      <c r="E174">
        <v>0.69665637612342801</v>
      </c>
      <c r="G174">
        <v>55.3089704255</v>
      </c>
      <c r="H174">
        <v>0.147096931934356</v>
      </c>
      <c r="J174">
        <v>164.956447954</v>
      </c>
      <c r="K174">
        <v>-1.5512328594923E-2</v>
      </c>
      <c r="M174">
        <v>172.509075868</v>
      </c>
      <c r="N174">
        <v>0.69431769102811802</v>
      </c>
      <c r="P174">
        <v>152.471214323</v>
      </c>
      <c r="Q174">
        <v>0.473300591111183</v>
      </c>
      <c r="AV174">
        <v>178.751314605</v>
      </c>
      <c r="AW174">
        <v>0.64430590718984604</v>
      </c>
      <c r="AY174">
        <v>156.55821181499999</v>
      </c>
      <c r="AZ174">
        <v>0.55692118406295699</v>
      </c>
    </row>
    <row r="175" spans="1:52" x14ac:dyDescent="0.25">
      <c r="A175">
        <v>173.35642277100001</v>
      </c>
      <c r="B175">
        <v>0.57542650494724501</v>
      </c>
      <c r="D175">
        <v>150.641153559</v>
      </c>
      <c r="E175">
        <v>0.63630262017250006</v>
      </c>
      <c r="G175">
        <v>66.322722852499993</v>
      </c>
      <c r="H175">
        <v>0.53135392069816501</v>
      </c>
      <c r="J175">
        <v>163.926865238</v>
      </c>
      <c r="K175">
        <v>-0.62034227885305804</v>
      </c>
      <c r="M175">
        <v>168.69825130000001</v>
      </c>
      <c r="N175">
        <v>0.71994413435459104</v>
      </c>
      <c r="P175">
        <v>176.526484654</v>
      </c>
      <c r="Q175">
        <v>0.422209933400154</v>
      </c>
      <c r="AV175">
        <v>169.97132299899999</v>
      </c>
      <c r="AW175">
        <v>0.66291768848896004</v>
      </c>
      <c r="AY175">
        <v>151.527717056</v>
      </c>
      <c r="AZ175">
        <v>0.62514001876115799</v>
      </c>
    </row>
    <row r="176" spans="1:52" x14ac:dyDescent="0.25">
      <c r="A176">
        <v>176.00745232099999</v>
      </c>
      <c r="B176">
        <v>0.28901791572570801</v>
      </c>
      <c r="D176">
        <v>164.80352175300001</v>
      </c>
      <c r="E176">
        <v>0.476625405251979</v>
      </c>
      <c r="G176">
        <v>65.252167331300001</v>
      </c>
      <c r="H176">
        <v>0.1231350004673</v>
      </c>
      <c r="J176">
        <v>164.733983873</v>
      </c>
      <c r="K176">
        <v>0.29591153934597902</v>
      </c>
      <c r="M176">
        <v>165.16520631099999</v>
      </c>
      <c r="N176">
        <v>0.72096699476241999</v>
      </c>
      <c r="P176">
        <v>167.92498931200001</v>
      </c>
      <c r="Q176">
        <v>0.33060351014137201</v>
      </c>
      <c r="AV176">
        <v>172.1999903</v>
      </c>
      <c r="AW176">
        <v>0.65477700531482697</v>
      </c>
      <c r="AY176">
        <v>0</v>
      </c>
      <c r="AZ176">
        <v>7.7960491180419896E-3</v>
      </c>
    </row>
    <row r="177" spans="1:52" x14ac:dyDescent="0.25">
      <c r="A177">
        <v>176.89454636799999</v>
      </c>
      <c r="B177">
        <v>0.36162406206130898</v>
      </c>
      <c r="D177">
        <v>174.373170773</v>
      </c>
      <c r="E177">
        <v>3.9155274629592798E-2</v>
      </c>
      <c r="G177">
        <v>44.369059089799997</v>
      </c>
      <c r="H177">
        <v>0.11281952261924701</v>
      </c>
      <c r="J177">
        <v>169.52508832000001</v>
      </c>
      <c r="K177">
        <v>-0.66907317191362303</v>
      </c>
      <c r="M177">
        <v>174.524247602</v>
      </c>
      <c r="N177">
        <v>0.70933938771486205</v>
      </c>
      <c r="P177">
        <v>167.94647725900001</v>
      </c>
      <c r="Q177">
        <v>0.60283066984265998</v>
      </c>
      <c r="AV177">
        <v>167.49972142499999</v>
      </c>
      <c r="AW177">
        <v>0.67019860446453094</v>
      </c>
      <c r="AY177">
        <v>42.309879198899999</v>
      </c>
      <c r="AZ177">
        <v>-4.1382312774658203E-3</v>
      </c>
    </row>
    <row r="178" spans="1:52" x14ac:dyDescent="0.25">
      <c r="A178">
        <v>170.00388768299999</v>
      </c>
      <c r="B178">
        <v>0.458394765853881</v>
      </c>
      <c r="D178">
        <v>165.32881037300001</v>
      </c>
      <c r="E178">
        <v>0.36587557196617099</v>
      </c>
      <c r="G178">
        <v>83.333403057799998</v>
      </c>
      <c r="H178">
        <v>1.9001282751560201E-2</v>
      </c>
      <c r="J178">
        <v>167.58243443800001</v>
      </c>
      <c r="K178">
        <v>1.14862167835235</v>
      </c>
      <c r="M178">
        <v>169.335592375</v>
      </c>
      <c r="N178">
        <v>0.69569950550794601</v>
      </c>
      <c r="P178">
        <v>176.041666894</v>
      </c>
      <c r="Q178">
        <v>0.66320772469043698</v>
      </c>
      <c r="AV178">
        <v>171.20663974199999</v>
      </c>
      <c r="AW178">
        <v>0.64231227338314001</v>
      </c>
      <c r="AY178">
        <v>-1</v>
      </c>
      <c r="AZ178">
        <v>-7.0601463317871094E-2</v>
      </c>
    </row>
    <row r="179" spans="1:52" x14ac:dyDescent="0.25">
      <c r="A179">
        <v>149.320432321</v>
      </c>
      <c r="B179">
        <v>0.57763349264860098</v>
      </c>
      <c r="D179">
        <v>168.491900625</v>
      </c>
      <c r="E179">
        <v>0.402243971824646</v>
      </c>
      <c r="G179">
        <v>43.261573425999998</v>
      </c>
      <c r="H179">
        <v>0.34416512190364301</v>
      </c>
      <c r="J179">
        <v>169.26749819700001</v>
      </c>
      <c r="K179">
        <v>-0.70300358533859197</v>
      </c>
      <c r="M179">
        <v>171.96879876899999</v>
      </c>
      <c r="N179">
        <v>0.68451426923274905</v>
      </c>
      <c r="P179">
        <v>168.28755079000001</v>
      </c>
      <c r="Q179">
        <v>0.67995600402355105</v>
      </c>
      <c r="AV179">
        <v>171.98515166999999</v>
      </c>
      <c r="AW179">
        <v>0.61657459288835503</v>
      </c>
      <c r="AY179">
        <v>170.74146253699999</v>
      </c>
      <c r="AZ179">
        <v>0.65506062656640995</v>
      </c>
    </row>
    <row r="180" spans="1:52" x14ac:dyDescent="0.25">
      <c r="A180">
        <v>121.37300439000001</v>
      </c>
      <c r="B180">
        <v>0.70653587579727095</v>
      </c>
      <c r="D180">
        <v>170.142598558</v>
      </c>
      <c r="E180">
        <v>0.51052395999431599</v>
      </c>
      <c r="G180">
        <v>62.041814494800001</v>
      </c>
      <c r="H180">
        <v>0.23623819649219499</v>
      </c>
      <c r="J180">
        <v>165.68555592600001</v>
      </c>
      <c r="K180">
        <v>-0.751683250069618</v>
      </c>
      <c r="M180">
        <v>164.31997000000001</v>
      </c>
      <c r="N180">
        <v>0.62962263450026501</v>
      </c>
      <c r="P180">
        <v>158.34297031700001</v>
      </c>
      <c r="Q180">
        <v>0.69752997159957797</v>
      </c>
      <c r="AV180">
        <v>58.785933959700003</v>
      </c>
      <c r="AW180">
        <v>0</v>
      </c>
      <c r="AY180">
        <v>174.13042404500001</v>
      </c>
      <c r="AZ180">
        <v>0.65764065086841506</v>
      </c>
    </row>
    <row r="181" spans="1:52" x14ac:dyDescent="0.25">
      <c r="A181">
        <v>61.5298829643</v>
      </c>
      <c r="B181">
        <v>0.74176111817359902</v>
      </c>
      <c r="D181">
        <v>175.746329411</v>
      </c>
      <c r="E181">
        <v>0.61901762150228001</v>
      </c>
      <c r="G181">
        <v>62.705141426200001</v>
      </c>
      <c r="H181">
        <v>0.21028053760528501</v>
      </c>
      <c r="J181">
        <v>169.353314391</v>
      </c>
      <c r="K181">
        <v>-0.73507855832576696</v>
      </c>
      <c r="M181">
        <v>148.123733566</v>
      </c>
      <c r="N181">
        <v>0.47183383256196898</v>
      </c>
      <c r="P181">
        <v>139.17082609600001</v>
      </c>
      <c r="Q181">
        <v>0.69788751006126404</v>
      </c>
      <c r="AV181">
        <v>155.217184879</v>
      </c>
      <c r="AW181">
        <v>0.65222072601318304</v>
      </c>
      <c r="AY181">
        <v>173.79582697500001</v>
      </c>
      <c r="AZ181">
        <v>0.66296055167913404</v>
      </c>
    </row>
    <row r="182" spans="1:52" x14ac:dyDescent="0.25">
      <c r="A182">
        <v>72.753998392400007</v>
      </c>
      <c r="B182">
        <v>0.73670573532581296</v>
      </c>
      <c r="D182">
        <v>169.790483905</v>
      </c>
      <c r="E182">
        <v>0.70450551062822298</v>
      </c>
      <c r="G182">
        <v>64.617425670299994</v>
      </c>
      <c r="H182">
        <v>-0.72364199161529497</v>
      </c>
      <c r="J182">
        <v>-1</v>
      </c>
      <c r="K182">
        <v>1.1421939134597701</v>
      </c>
      <c r="M182">
        <v>131.96893132</v>
      </c>
      <c r="N182">
        <v>0.40801902115345001</v>
      </c>
      <c r="P182">
        <v>116.912699057</v>
      </c>
      <c r="Q182">
        <v>0.69431769102811802</v>
      </c>
      <c r="AV182">
        <v>148.485701793</v>
      </c>
      <c r="AW182">
        <v>0.67347452044487</v>
      </c>
      <c r="AY182">
        <v>176.87808074200001</v>
      </c>
      <c r="AZ182">
        <v>0.64625944197177798</v>
      </c>
    </row>
    <row r="183" spans="1:52" x14ac:dyDescent="0.25">
      <c r="A183">
        <v>93.970537672600003</v>
      </c>
      <c r="B183">
        <v>0.70757210254669101</v>
      </c>
      <c r="D183">
        <v>165.349717454</v>
      </c>
      <c r="E183">
        <v>0.76938170194625799</v>
      </c>
      <c r="G183">
        <v>55.688216887199999</v>
      </c>
      <c r="H183">
        <v>-0.71857281029224396</v>
      </c>
      <c r="J183">
        <v>169.724460765</v>
      </c>
      <c r="K183">
        <v>-0.77744233608245805</v>
      </c>
      <c r="M183">
        <v>109.40932684400001</v>
      </c>
      <c r="N183">
        <v>0.29136228561401301</v>
      </c>
      <c r="P183">
        <v>110.717706069</v>
      </c>
      <c r="Q183">
        <v>0.71994413435459104</v>
      </c>
      <c r="AV183">
        <v>142.01143145</v>
      </c>
      <c r="AW183">
        <v>0.618793845176696</v>
      </c>
      <c r="AY183">
        <v>169.97132299899999</v>
      </c>
      <c r="AZ183">
        <v>0.66291768848896004</v>
      </c>
    </row>
    <row r="184" spans="1:52" x14ac:dyDescent="0.25">
      <c r="A184">
        <v>117.05223313099999</v>
      </c>
      <c r="B184">
        <v>0.74038749933242798</v>
      </c>
      <c r="D184">
        <v>150.68923142</v>
      </c>
      <c r="E184">
        <v>0.76037104427814395</v>
      </c>
      <c r="G184">
        <v>71.866723994699996</v>
      </c>
      <c r="H184">
        <v>0.123198524117469</v>
      </c>
      <c r="J184">
        <v>7.6636526300399996</v>
      </c>
      <c r="K184">
        <v>-0.70394256711006098</v>
      </c>
      <c r="M184">
        <v>84.209272741899994</v>
      </c>
      <c r="N184">
        <v>0.35609817504882801</v>
      </c>
      <c r="P184">
        <v>-1</v>
      </c>
      <c r="Q184">
        <v>0.71152722090482701</v>
      </c>
      <c r="AV184">
        <v>136.53698835099999</v>
      </c>
      <c r="AW184">
        <v>0.61530466377735105</v>
      </c>
      <c r="AY184">
        <v>166.17429033299999</v>
      </c>
      <c r="AZ184">
        <v>0.64909414947032895</v>
      </c>
    </row>
    <row r="185" spans="1:52" x14ac:dyDescent="0.25">
      <c r="A185">
        <v>156.02814059299999</v>
      </c>
      <c r="B185">
        <v>0.70423711091279895</v>
      </c>
      <c r="D185">
        <v>141.40466202100001</v>
      </c>
      <c r="E185">
        <v>0.71939941495656901</v>
      </c>
      <c r="G185">
        <v>67.425568030999997</v>
      </c>
      <c r="H185">
        <v>-0.78602218627929599</v>
      </c>
      <c r="J185">
        <v>0</v>
      </c>
      <c r="K185">
        <v>1.1519135236740099</v>
      </c>
      <c r="M185">
        <v>56.597919600099999</v>
      </c>
      <c r="N185">
        <v>0.43909402191638902</v>
      </c>
      <c r="P185">
        <v>90.645637468999993</v>
      </c>
      <c r="Q185">
        <v>0.68451426923274905</v>
      </c>
      <c r="AV185">
        <v>127.284311041</v>
      </c>
      <c r="AW185">
        <v>0.60587282851338298</v>
      </c>
      <c r="AY185">
        <v>175.397836141</v>
      </c>
      <c r="AZ185">
        <v>0.65037193894386203</v>
      </c>
    </row>
    <row r="186" spans="1:52" x14ac:dyDescent="0.25">
      <c r="A186">
        <v>177.61425854199999</v>
      </c>
      <c r="B186">
        <v>0.66654139757156305</v>
      </c>
      <c r="D186">
        <v>128.140496461</v>
      </c>
      <c r="E186">
        <v>0.72911365330219202</v>
      </c>
      <c r="G186">
        <v>82.836120456299994</v>
      </c>
      <c r="H186">
        <v>-0.76725822687149003</v>
      </c>
      <c r="J186">
        <v>11.845307696200001</v>
      </c>
      <c r="K186">
        <v>-0.73387007415294603</v>
      </c>
      <c r="M186">
        <v>81.286439364900005</v>
      </c>
      <c r="N186">
        <v>0.60736002202611405</v>
      </c>
      <c r="P186">
        <v>68.623612742500001</v>
      </c>
      <c r="Q186">
        <v>0.62962263450026501</v>
      </c>
      <c r="AV186">
        <v>126.23920648799999</v>
      </c>
      <c r="AW186">
        <v>0.57086266949772801</v>
      </c>
      <c r="AY186">
        <v>167.49972142499999</v>
      </c>
      <c r="AZ186">
        <v>0.67019860446453094</v>
      </c>
    </row>
    <row r="187" spans="1:52" x14ac:dyDescent="0.25">
      <c r="A187">
        <v>173.937114106</v>
      </c>
      <c r="B187">
        <v>0.65776279568672102</v>
      </c>
      <c r="D187">
        <v>82.633146708500007</v>
      </c>
      <c r="E187">
        <v>0.71612846851348799</v>
      </c>
      <c r="G187">
        <v>91.391253562700001</v>
      </c>
      <c r="H187">
        <v>0.126254633069038</v>
      </c>
      <c r="J187" s="1">
        <v>1.2074182697300001E-6</v>
      </c>
      <c r="K187">
        <v>-0.67599065601825703</v>
      </c>
      <c r="M187">
        <v>95.515598678700002</v>
      </c>
      <c r="N187">
        <v>0.71299411356449105</v>
      </c>
      <c r="P187">
        <v>84.678783236399994</v>
      </c>
      <c r="Q187">
        <v>0.47183383256196898</v>
      </c>
      <c r="AV187">
        <v>118.994265777</v>
      </c>
      <c r="AW187">
        <v>0.56214415468275503</v>
      </c>
      <c r="AY187">
        <v>171.20663974199999</v>
      </c>
      <c r="AZ187">
        <v>0.64231227338314001</v>
      </c>
    </row>
    <row r="188" spans="1:52" x14ac:dyDescent="0.25">
      <c r="A188">
        <v>169.857147325</v>
      </c>
      <c r="B188">
        <v>0.577930368483066</v>
      </c>
      <c r="D188">
        <v>67.9925960164</v>
      </c>
      <c r="E188">
        <v>0.72819670289754801</v>
      </c>
      <c r="G188">
        <v>96.864519168599998</v>
      </c>
      <c r="H188">
        <v>0.23035654425620999</v>
      </c>
      <c r="J188">
        <v>24.818952228600001</v>
      </c>
      <c r="K188">
        <v>-0.65379810333251898</v>
      </c>
      <c r="M188">
        <v>117.64925781399999</v>
      </c>
      <c r="N188">
        <v>0.70013132691383295</v>
      </c>
      <c r="P188">
        <v>120.001188317</v>
      </c>
      <c r="Q188">
        <v>0.40801902115345001</v>
      </c>
      <c r="AV188">
        <v>113.244654494</v>
      </c>
      <c r="AW188">
        <v>0.53371285833418303</v>
      </c>
      <c r="AY188">
        <v>58.785933959700003</v>
      </c>
      <c r="AZ188">
        <v>0</v>
      </c>
    </row>
    <row r="189" spans="1:52" x14ac:dyDescent="0.25">
      <c r="A189">
        <v>169.24804002600001</v>
      </c>
      <c r="B189">
        <v>6.1145097017288201E-2</v>
      </c>
      <c r="D189">
        <v>73.221285015899994</v>
      </c>
      <c r="E189">
        <v>0.70050918310880605</v>
      </c>
      <c r="G189">
        <v>88.558007172299995</v>
      </c>
      <c r="H189">
        <v>0.17249381542205799</v>
      </c>
      <c r="J189">
        <v>27.801975824500001</v>
      </c>
      <c r="K189">
        <v>-0.57982292398810298</v>
      </c>
      <c r="M189">
        <v>149.75141781299999</v>
      </c>
      <c r="N189">
        <v>0.693549364805221</v>
      </c>
      <c r="P189">
        <v>141.74600225899999</v>
      </c>
      <c r="Q189">
        <v>0.31327289342880199</v>
      </c>
      <c r="AV189">
        <v>108.70693728400001</v>
      </c>
      <c r="AW189">
        <v>0.51001270860433501</v>
      </c>
      <c r="AY189">
        <v>155.217184879</v>
      </c>
      <c r="AZ189">
        <v>0.65222072601318304</v>
      </c>
    </row>
    <row r="190" spans="1:52" x14ac:dyDescent="0.25">
      <c r="A190">
        <v>170.73477983399999</v>
      </c>
      <c r="B190">
        <v>0.29921615123748702</v>
      </c>
      <c r="D190">
        <v>85.475988190999999</v>
      </c>
      <c r="E190">
        <v>0.64464616030454602</v>
      </c>
      <c r="G190">
        <v>115.10121218499999</v>
      </c>
      <c r="H190">
        <v>0.19354079663753501</v>
      </c>
      <c r="J190">
        <v>101.205846741</v>
      </c>
      <c r="K190">
        <v>0.33353864401578898</v>
      </c>
      <c r="M190">
        <v>170.30437781399999</v>
      </c>
      <c r="N190">
        <v>0.70794998854398705</v>
      </c>
      <c r="P190">
        <v>165.43547027899999</v>
      </c>
      <c r="Q190">
        <v>0.27405741810798601</v>
      </c>
      <c r="AV190">
        <v>106.600684977</v>
      </c>
      <c r="AW190">
        <v>0.496325172483921</v>
      </c>
      <c r="AY190">
        <v>151.535587187</v>
      </c>
      <c r="AZ190">
        <v>0.64520573616027799</v>
      </c>
    </row>
    <row r="191" spans="1:52" x14ac:dyDescent="0.25">
      <c r="A191">
        <v>149.72277593999999</v>
      </c>
      <c r="B191">
        <v>0.38619771599769498</v>
      </c>
      <c r="D191">
        <v>105.932527269</v>
      </c>
      <c r="E191">
        <v>0.55062028393149298</v>
      </c>
      <c r="G191">
        <v>123.27145268</v>
      </c>
      <c r="H191">
        <v>0.25581011921167301</v>
      </c>
      <c r="J191">
        <v>79.324474647900004</v>
      </c>
      <c r="K191">
        <v>0.38374187238514401</v>
      </c>
      <c r="M191">
        <v>172.84508159699999</v>
      </c>
      <c r="N191">
        <v>0.68510094285011203</v>
      </c>
      <c r="P191">
        <v>172.509075868</v>
      </c>
      <c r="Q191">
        <v>0.29136228561401301</v>
      </c>
      <c r="AV191">
        <v>97.814768922699997</v>
      </c>
      <c r="AW191">
        <v>0.45439506322145401</v>
      </c>
      <c r="AY191">
        <v>142.01143145</v>
      </c>
      <c r="AZ191">
        <v>0.618793845176696</v>
      </c>
    </row>
    <row r="192" spans="1:52" x14ac:dyDescent="0.25">
      <c r="A192">
        <v>136.88322583999999</v>
      </c>
      <c r="B192">
        <v>0.514716856181621</v>
      </c>
      <c r="D192">
        <v>132.53054534399999</v>
      </c>
      <c r="E192">
        <v>0.30676615238189697</v>
      </c>
      <c r="G192">
        <v>134.56208983900001</v>
      </c>
      <c r="H192">
        <v>-0.60883099958300502</v>
      </c>
      <c r="J192">
        <v>88.830718587800007</v>
      </c>
      <c r="K192">
        <v>0.26096932962536801</v>
      </c>
      <c r="M192">
        <v>172.471531269</v>
      </c>
      <c r="N192">
        <v>0.71495196223258894</v>
      </c>
      <c r="P192">
        <v>168.69825130000001</v>
      </c>
      <c r="Q192">
        <v>0.35609817504882801</v>
      </c>
      <c r="AV192">
        <v>87.047952093299998</v>
      </c>
      <c r="AW192">
        <v>0.41545164585113498</v>
      </c>
      <c r="AY192">
        <v>145.397984194</v>
      </c>
      <c r="AZ192">
        <v>0.62221848219633102</v>
      </c>
    </row>
    <row r="193" spans="1:52" x14ac:dyDescent="0.25">
      <c r="A193">
        <v>115.836141172</v>
      </c>
      <c r="B193">
        <v>0.59443911351263501</v>
      </c>
      <c r="D193">
        <v>161.46548507700001</v>
      </c>
      <c r="E193">
        <v>0.28901791572570801</v>
      </c>
      <c r="G193">
        <v>157.234712718</v>
      </c>
      <c r="H193">
        <v>-0.56986333522945598</v>
      </c>
      <c r="J193">
        <v>89.022373980400005</v>
      </c>
      <c r="K193">
        <v>0.32948981970548602</v>
      </c>
      <c r="M193">
        <v>164.89395170200001</v>
      </c>
      <c r="N193">
        <v>0.67562494426965702</v>
      </c>
      <c r="P193">
        <v>165.16520631099999</v>
      </c>
      <c r="Q193">
        <v>0.60526661947369498</v>
      </c>
      <c r="AV193">
        <v>80.7364453446</v>
      </c>
      <c r="AW193">
        <v>0.383580341935157</v>
      </c>
      <c r="AY193">
        <v>136.53698835099999</v>
      </c>
      <c r="AZ193">
        <v>0.61530466377735105</v>
      </c>
    </row>
    <row r="194" spans="1:52" x14ac:dyDescent="0.25">
      <c r="A194">
        <v>87.492268630200002</v>
      </c>
      <c r="B194">
        <v>0.63579070568084695</v>
      </c>
      <c r="D194">
        <v>170.983269087</v>
      </c>
      <c r="E194">
        <v>0.37466257810592601</v>
      </c>
      <c r="G194">
        <v>166.67100583499999</v>
      </c>
      <c r="H194">
        <v>4.2062718421220701E-3</v>
      </c>
      <c r="J194">
        <v>63.119837286100001</v>
      </c>
      <c r="K194">
        <v>0.33510720729827798</v>
      </c>
      <c r="M194">
        <v>172.957379573</v>
      </c>
      <c r="N194">
        <v>0.58899900969117802</v>
      </c>
      <c r="P194">
        <v>174.524247602</v>
      </c>
      <c r="Q194">
        <v>0.71299411356449105</v>
      </c>
      <c r="AV194">
        <v>74.319425791100002</v>
      </c>
      <c r="AW194">
        <v>0.339750796556472</v>
      </c>
      <c r="AY194">
        <v>127.284311041</v>
      </c>
      <c r="AZ194">
        <v>0.60587282851338298</v>
      </c>
    </row>
    <row r="195" spans="1:52" x14ac:dyDescent="0.25">
      <c r="A195">
        <v>58.446198456399998</v>
      </c>
      <c r="B195">
        <v>0.66270862147211995</v>
      </c>
      <c r="D195">
        <v>179.04008835499999</v>
      </c>
      <c r="E195">
        <v>0.458394765853881</v>
      </c>
      <c r="G195">
        <v>165.22318030900001</v>
      </c>
      <c r="H195">
        <v>1.3698339462280201E-2</v>
      </c>
      <c r="J195">
        <v>73.059445582699993</v>
      </c>
      <c r="K195">
        <v>9.4471067190170205E-2</v>
      </c>
      <c r="M195">
        <v>140.02842003699999</v>
      </c>
      <c r="N195">
        <v>0.50169064849615097</v>
      </c>
      <c r="P195">
        <v>173.643278001</v>
      </c>
      <c r="Q195">
        <v>0.70013132691383295</v>
      </c>
      <c r="AV195">
        <v>71.968363884400006</v>
      </c>
      <c r="AW195">
        <v>0.32623410224914501</v>
      </c>
      <c r="AY195">
        <v>126.23920648799999</v>
      </c>
      <c r="AZ195">
        <v>0.57086266949772801</v>
      </c>
    </row>
    <row r="196" spans="1:52" x14ac:dyDescent="0.25">
      <c r="A196">
        <v>86.032602291100005</v>
      </c>
      <c r="B196">
        <v>0.71508633345365502</v>
      </c>
      <c r="D196">
        <v>173.35642277100001</v>
      </c>
      <c r="E196">
        <v>0.54509671032428697</v>
      </c>
      <c r="G196">
        <v>167.91679102699999</v>
      </c>
      <c r="H196">
        <v>0.23359353840351099</v>
      </c>
      <c r="J196">
        <v>70.170276382699996</v>
      </c>
      <c r="K196">
        <v>-1.1417686343193001</v>
      </c>
      <c r="M196">
        <v>124.415497488</v>
      </c>
      <c r="N196">
        <v>-0.31730489432811698</v>
      </c>
      <c r="P196">
        <v>148.123733566</v>
      </c>
      <c r="Q196">
        <v>0.70560241490602404</v>
      </c>
      <c r="AV196">
        <v>69.197282883200003</v>
      </c>
      <c r="AW196">
        <v>0.30392640829086298</v>
      </c>
      <c r="AY196">
        <v>122.45565583600001</v>
      </c>
      <c r="AZ196">
        <v>0.57141214236617</v>
      </c>
    </row>
    <row r="197" spans="1:52" x14ac:dyDescent="0.25">
      <c r="A197">
        <v>102.18034819899999</v>
      </c>
      <c r="B197">
        <v>0.72964942455291704</v>
      </c>
      <c r="D197">
        <v>176.00745232099999</v>
      </c>
      <c r="E197">
        <v>0.57763349264860098</v>
      </c>
      <c r="G197">
        <v>167.40037330199999</v>
      </c>
      <c r="H197">
        <v>0.45944289118051501</v>
      </c>
      <c r="J197">
        <v>71.780327819799993</v>
      </c>
      <c r="K197">
        <v>0.35665354091906898</v>
      </c>
      <c r="M197">
        <v>95.919542855399996</v>
      </c>
      <c r="N197">
        <v>0.28089681267738298</v>
      </c>
      <c r="P197">
        <v>131.96893132</v>
      </c>
      <c r="Q197">
        <v>0.68849796801805496</v>
      </c>
      <c r="AV197">
        <v>63.671337402500001</v>
      </c>
      <c r="AW197">
        <v>0.272621929645538</v>
      </c>
      <c r="AY197">
        <v>118.994265777</v>
      </c>
      <c r="AZ197">
        <v>0.56214415468275503</v>
      </c>
    </row>
    <row r="198" spans="1:52" x14ac:dyDescent="0.25">
      <c r="A198">
        <v>117.320324752</v>
      </c>
      <c r="B198">
        <v>0.72550497949123305</v>
      </c>
      <c r="D198">
        <v>170.38223510200001</v>
      </c>
      <c r="E198">
        <v>0.59812573995441198</v>
      </c>
      <c r="G198">
        <v>168.43925440300001</v>
      </c>
      <c r="H198">
        <v>0.47489467263221702</v>
      </c>
      <c r="J198">
        <v>59.757407596900002</v>
      </c>
      <c r="K198">
        <v>0.572907134890556</v>
      </c>
      <c r="M198">
        <v>140.65253035200001</v>
      </c>
      <c r="N198">
        <v>0.37202626466751099</v>
      </c>
      <c r="P198">
        <v>109.40932684400001</v>
      </c>
      <c r="Q198">
        <v>0.68510094285011203</v>
      </c>
      <c r="AV198">
        <v>54.001310886200002</v>
      </c>
      <c r="AW198">
        <v>0.232860177755355</v>
      </c>
      <c r="AY198">
        <v>113.244654494</v>
      </c>
      <c r="AZ198">
        <v>0.53371285833418303</v>
      </c>
    </row>
    <row r="199" spans="1:52" x14ac:dyDescent="0.25">
      <c r="A199">
        <v>127.97547158</v>
      </c>
      <c r="B199">
        <v>0.71163971722125996</v>
      </c>
      <c r="D199">
        <v>164.73878599899999</v>
      </c>
      <c r="E199">
        <v>0.74471116065979004</v>
      </c>
      <c r="G199">
        <v>168.03068075900001</v>
      </c>
      <c r="H199">
        <v>0.57336242496967305</v>
      </c>
      <c r="J199">
        <v>55.3089704255</v>
      </c>
      <c r="K199">
        <v>0.147096931934356</v>
      </c>
      <c r="M199">
        <v>56.426187663999997</v>
      </c>
      <c r="N199">
        <v>0.53989095240831297</v>
      </c>
      <c r="P199">
        <v>84.209272741899994</v>
      </c>
      <c r="Q199">
        <v>0.71710482239723194</v>
      </c>
      <c r="AV199">
        <v>51.072637536599998</v>
      </c>
      <c r="AW199">
        <v>0.22236716747283899</v>
      </c>
      <c r="AY199">
        <v>108.70693728400001</v>
      </c>
      <c r="AZ199">
        <v>0.51001270860433501</v>
      </c>
    </row>
    <row r="200" spans="1:52" x14ac:dyDescent="0.25">
      <c r="A200">
        <v>129.89440945600001</v>
      </c>
      <c r="B200">
        <v>0.73132003843784299</v>
      </c>
      <c r="D200">
        <v>149.320432321</v>
      </c>
      <c r="E200">
        <v>0.697138331830501</v>
      </c>
      <c r="G200">
        <v>168.38379762</v>
      </c>
      <c r="H200">
        <v>0.45946091413497903</v>
      </c>
      <c r="J200">
        <v>66.322722852499993</v>
      </c>
      <c r="K200">
        <v>-1.1027840971946701</v>
      </c>
      <c r="M200">
        <v>75.018486973500004</v>
      </c>
      <c r="N200">
        <v>0.55892814323305995</v>
      </c>
      <c r="P200">
        <v>66.676436820800006</v>
      </c>
      <c r="Q200">
        <v>0.67372162640094702</v>
      </c>
      <c r="AV200">
        <v>50.0469060422</v>
      </c>
      <c r="AW200">
        <v>0.210076183080673</v>
      </c>
      <c r="AY200">
        <v>106.600684977</v>
      </c>
      <c r="AZ200">
        <v>0.496325172483921</v>
      </c>
    </row>
    <row r="201" spans="1:52" x14ac:dyDescent="0.25">
      <c r="A201">
        <v>147.01083065099999</v>
      </c>
      <c r="B201">
        <v>0.747374728322029</v>
      </c>
      <c r="D201">
        <v>144.03101818900001</v>
      </c>
      <c r="E201">
        <v>0.70935986936092299</v>
      </c>
      <c r="G201">
        <v>169.21282021799999</v>
      </c>
      <c r="H201">
        <v>0.47779686748981398</v>
      </c>
      <c r="J201">
        <v>65.252167331300001</v>
      </c>
      <c r="K201">
        <v>0.12795969843864399</v>
      </c>
      <c r="M201">
        <v>100.276925191</v>
      </c>
      <c r="N201">
        <v>0.71926341950893402</v>
      </c>
      <c r="P201">
        <v>55.092599903100002</v>
      </c>
      <c r="Q201">
        <v>0.68008689582347803</v>
      </c>
      <c r="AV201">
        <v>51.985038998299999</v>
      </c>
      <c r="AW201">
        <v>0.207675009965896</v>
      </c>
      <c r="AY201">
        <v>101.41951973800001</v>
      </c>
      <c r="AZ201">
        <v>0.47746141999959901</v>
      </c>
    </row>
    <row r="202" spans="1:52" x14ac:dyDescent="0.25">
      <c r="A202">
        <v>162.34246703100001</v>
      </c>
      <c r="B202">
        <v>0.70155024528503396</v>
      </c>
      <c r="D202">
        <v>109.276786976</v>
      </c>
      <c r="E202">
        <v>0.72357937693595797</v>
      </c>
      <c r="G202">
        <v>166.66224926500001</v>
      </c>
      <c r="H202">
        <v>0.38118079304695102</v>
      </c>
      <c r="J202">
        <v>82.477255597199999</v>
      </c>
      <c r="K202">
        <v>-1.1382182240486101</v>
      </c>
      <c r="M202">
        <v>119.454837594</v>
      </c>
      <c r="N202">
        <v>0.71239752322435301</v>
      </c>
      <c r="P202">
        <v>56.597919600099999</v>
      </c>
      <c r="Q202">
        <v>0.59240600839257196</v>
      </c>
      <c r="AV202">
        <v>52.536504497999999</v>
      </c>
      <c r="AW202">
        <v>0.25719416141509999</v>
      </c>
      <c r="AY202">
        <v>97.814768922699997</v>
      </c>
      <c r="AZ202">
        <v>0.45439506322145401</v>
      </c>
    </row>
    <row r="203" spans="1:52" x14ac:dyDescent="0.25">
      <c r="A203">
        <v>166.98615798599999</v>
      </c>
      <c r="B203">
        <v>0.73916426301002502</v>
      </c>
      <c r="D203">
        <v>67.332490880600005</v>
      </c>
      <c r="E203">
        <v>0.74056345224380404</v>
      </c>
      <c r="G203">
        <v>2.9294779431900002</v>
      </c>
      <c r="H203">
        <v>0.682149678468704</v>
      </c>
      <c r="J203">
        <v>44.369059089799997</v>
      </c>
      <c r="K203">
        <v>0.11281952261924701</v>
      </c>
      <c r="M203">
        <v>160.12743298699999</v>
      </c>
      <c r="N203">
        <v>0.69226949661970105</v>
      </c>
      <c r="P203">
        <v>81.286439364900005</v>
      </c>
      <c r="Q203">
        <v>0.50169064849615097</v>
      </c>
      <c r="AV203">
        <v>61.042761518699997</v>
      </c>
      <c r="AW203">
        <v>0.28790208697318997</v>
      </c>
      <c r="AY203">
        <v>93.260422374200004</v>
      </c>
      <c r="AZ203">
        <v>0.43358041346073101</v>
      </c>
    </row>
    <row r="204" spans="1:52" x14ac:dyDescent="0.25">
      <c r="A204">
        <v>172.88376234099999</v>
      </c>
      <c r="B204">
        <v>0.61363151669502203</v>
      </c>
      <c r="D204">
        <v>61.5298829643</v>
      </c>
      <c r="E204">
        <v>0.70423711091279895</v>
      </c>
      <c r="G204">
        <v>12.309796994899999</v>
      </c>
      <c r="H204">
        <v>-0.299102243036031</v>
      </c>
      <c r="J204">
        <v>43.261573425999998</v>
      </c>
      <c r="K204">
        <v>1.9001282751560201E-2</v>
      </c>
      <c r="M204">
        <v>168.01992078999999</v>
      </c>
      <c r="N204">
        <v>0.70894555747509003</v>
      </c>
      <c r="P204">
        <v>-1</v>
      </c>
      <c r="Q204">
        <v>-0.31730489432811698</v>
      </c>
      <c r="AV204">
        <v>63.892897262699996</v>
      </c>
      <c r="AW204">
        <v>0.31541910767555198</v>
      </c>
      <c r="AY204">
        <v>80.7364453446</v>
      </c>
      <c r="AZ204">
        <v>0.383580341935157</v>
      </c>
    </row>
    <row r="205" spans="1:52" x14ac:dyDescent="0.25">
      <c r="A205">
        <v>174.18115521199999</v>
      </c>
      <c r="B205">
        <v>0.50869593024253801</v>
      </c>
      <c r="D205">
        <v>75.123954697800002</v>
      </c>
      <c r="E205">
        <v>0.71569202840328205</v>
      </c>
      <c r="G205">
        <v>145.447258455</v>
      </c>
      <c r="H205">
        <v>-3.5429285839199999E-2</v>
      </c>
      <c r="J205">
        <v>62.041814494800001</v>
      </c>
      <c r="K205">
        <v>0.37486088275909402</v>
      </c>
      <c r="M205">
        <v>170.411088514</v>
      </c>
      <c r="N205">
        <v>0.70526794344186705</v>
      </c>
      <c r="P205">
        <v>130.88663147099999</v>
      </c>
      <c r="Q205">
        <v>0.28089681267738298</v>
      </c>
      <c r="AV205">
        <v>69.814750255600003</v>
      </c>
      <c r="AW205">
        <v>0.345778629183769</v>
      </c>
      <c r="AY205">
        <v>74.319425791100002</v>
      </c>
      <c r="AZ205">
        <v>0.339750796556472</v>
      </c>
    </row>
    <row r="206" spans="1:52" x14ac:dyDescent="0.25">
      <c r="A206">
        <v>170.55850641399999</v>
      </c>
      <c r="B206">
        <v>0.51434429734945297</v>
      </c>
      <c r="D206">
        <v>93.970537672600003</v>
      </c>
      <c r="E206">
        <v>0.65776279568672102</v>
      </c>
      <c r="G206">
        <v>17.0385835666</v>
      </c>
      <c r="H206">
        <v>0.32637918181717301</v>
      </c>
      <c r="J206">
        <v>64.617425670299994</v>
      </c>
      <c r="K206">
        <v>0.31941233389079499</v>
      </c>
      <c r="M206">
        <v>174.91983170399999</v>
      </c>
      <c r="N206">
        <v>0.731151983141899</v>
      </c>
      <c r="P206">
        <v>149.75141781299999</v>
      </c>
      <c r="Q206">
        <v>0.37202626466751099</v>
      </c>
      <c r="AV206">
        <v>75.048256766899996</v>
      </c>
      <c r="AW206">
        <v>0.39720183610916099</v>
      </c>
      <c r="AY206">
        <v>69.197282883200003</v>
      </c>
      <c r="AZ206">
        <v>0.30392640829086298</v>
      </c>
    </row>
    <row r="207" spans="1:52" x14ac:dyDescent="0.25">
      <c r="A207">
        <v>167.436053257</v>
      </c>
      <c r="B207">
        <v>0.35603454709053001</v>
      </c>
      <c r="D207">
        <v>110.450537771</v>
      </c>
      <c r="E207">
        <v>0.58056847844272796</v>
      </c>
      <c r="G207">
        <v>137.298820724</v>
      </c>
      <c r="H207">
        <v>-0.62346187978982903</v>
      </c>
      <c r="J207">
        <v>55.688216887199999</v>
      </c>
      <c r="K207">
        <v>0.28812975436449001</v>
      </c>
      <c r="M207">
        <v>170.70756206999999</v>
      </c>
      <c r="N207">
        <v>0.699143186211586</v>
      </c>
      <c r="P207">
        <v>170.30437781399999</v>
      </c>
      <c r="Q207">
        <v>0.54080509766936302</v>
      </c>
      <c r="AV207">
        <v>81.897856542200003</v>
      </c>
      <c r="AW207">
        <v>0.43201708793640098</v>
      </c>
      <c r="AY207">
        <v>63.671337402500001</v>
      </c>
      <c r="AZ207">
        <v>0.272621929645538</v>
      </c>
    </row>
    <row r="208" spans="1:52" x14ac:dyDescent="0.25">
      <c r="A208">
        <v>155.21644156100001</v>
      </c>
      <c r="B208">
        <v>0.27828201651573098</v>
      </c>
      <c r="D208">
        <v>117.05223313099999</v>
      </c>
      <c r="E208">
        <v>0.103120356798172</v>
      </c>
      <c r="G208">
        <v>122.452849411</v>
      </c>
      <c r="H208">
        <v>-0.65340333431959097</v>
      </c>
      <c r="J208">
        <v>71.866723994699996</v>
      </c>
      <c r="K208">
        <v>-0.65956275165081002</v>
      </c>
      <c r="M208">
        <v>166.66946329199999</v>
      </c>
      <c r="N208">
        <v>0.68787197768688202</v>
      </c>
      <c r="P208">
        <v>169.10725083099999</v>
      </c>
      <c r="Q208">
        <v>0.55892814323305995</v>
      </c>
      <c r="AV208">
        <v>85.340851488499993</v>
      </c>
      <c r="AW208">
        <v>0.43665535748004902</v>
      </c>
      <c r="AY208">
        <v>54.001310886200002</v>
      </c>
      <c r="AZ208">
        <v>0.232860177755355</v>
      </c>
    </row>
    <row r="209" spans="1:52" x14ac:dyDescent="0.25">
      <c r="A209">
        <v>125.478377982</v>
      </c>
      <c r="B209">
        <v>0.34365576505661</v>
      </c>
      <c r="D209">
        <v>130.193781454</v>
      </c>
      <c r="E209">
        <v>0.327706009149551</v>
      </c>
      <c r="G209">
        <v>33.531740392099998</v>
      </c>
      <c r="H209">
        <v>0.19263201951980499</v>
      </c>
      <c r="J209">
        <v>67.425568030999997</v>
      </c>
      <c r="K209">
        <v>0.21028053760528501</v>
      </c>
      <c r="M209">
        <v>163.18769544200001</v>
      </c>
      <c r="N209">
        <v>0.58964378386735905</v>
      </c>
      <c r="P209">
        <v>164.12609383500001</v>
      </c>
      <c r="Q209">
        <v>0.72247298806905702</v>
      </c>
      <c r="AV209">
        <v>88.200786582299997</v>
      </c>
      <c r="AW209">
        <v>0.47275309264659798</v>
      </c>
      <c r="AY209">
        <v>50.468406707900002</v>
      </c>
      <c r="AZ209">
        <v>0.203567564487457</v>
      </c>
    </row>
    <row r="210" spans="1:52" x14ac:dyDescent="0.25">
      <c r="A210">
        <v>110.67938300199999</v>
      </c>
      <c r="B210">
        <v>0.617634106427431</v>
      </c>
      <c r="D210">
        <v>165.09232460699999</v>
      </c>
      <c r="E210">
        <v>0.27957311272621099</v>
      </c>
      <c r="G210">
        <v>36.9931337481</v>
      </c>
      <c r="H210">
        <v>-7.19770938158035E-2</v>
      </c>
      <c r="J210">
        <v>64.483442936800003</v>
      </c>
      <c r="K210">
        <v>-0.72364199161529497</v>
      </c>
      <c r="M210">
        <v>158.86926173500001</v>
      </c>
      <c r="N210">
        <v>-0.388519037514925</v>
      </c>
      <c r="P210">
        <v>164.89395170200001</v>
      </c>
      <c r="Q210">
        <v>0.71239752322435301</v>
      </c>
      <c r="AV210">
        <v>92.347390716199996</v>
      </c>
      <c r="AW210">
        <v>0.51414070650935095</v>
      </c>
      <c r="AY210">
        <v>50.0469060422</v>
      </c>
      <c r="AZ210">
        <v>0.210076183080673</v>
      </c>
    </row>
    <row r="211" spans="1:52" x14ac:dyDescent="0.25">
      <c r="A211">
        <v>109.250158223</v>
      </c>
      <c r="B211">
        <v>0.71899537742137898</v>
      </c>
      <c r="D211">
        <v>169.77624389600001</v>
      </c>
      <c r="E211">
        <v>0.31542503833770702</v>
      </c>
      <c r="G211">
        <v>102.318477626</v>
      </c>
      <c r="H211">
        <v>0.13390384614467599</v>
      </c>
      <c r="J211">
        <v>91.391253562700001</v>
      </c>
      <c r="K211">
        <v>-0.71857281029224396</v>
      </c>
      <c r="M211">
        <v>120.805875797</v>
      </c>
      <c r="N211">
        <v>0.25179466605186401</v>
      </c>
      <c r="P211">
        <v>167.40638863000001</v>
      </c>
      <c r="Q211">
        <v>0.712458975613117</v>
      </c>
      <c r="AV211">
        <v>100.900187836</v>
      </c>
      <c r="AW211">
        <v>0.52464302629232396</v>
      </c>
      <c r="AY211">
        <v>52.536504497999999</v>
      </c>
      <c r="AZ211">
        <v>0.28790208697318997</v>
      </c>
    </row>
    <row r="212" spans="1:52" x14ac:dyDescent="0.25">
      <c r="A212">
        <v>72.856865728900004</v>
      </c>
      <c r="B212">
        <v>0.71877190470695496</v>
      </c>
      <c r="D212">
        <v>169.88529958500001</v>
      </c>
      <c r="E212">
        <v>0.420591861009597</v>
      </c>
      <c r="G212">
        <v>98.840036404299994</v>
      </c>
      <c r="H212">
        <v>-0.79850853979587499</v>
      </c>
      <c r="J212">
        <v>96.864519168599998</v>
      </c>
      <c r="K212">
        <v>0.123198524117469</v>
      </c>
      <c r="M212">
        <v>150.504670836</v>
      </c>
      <c r="N212">
        <v>0.27550616860389698</v>
      </c>
      <c r="P212">
        <v>162.42358429399999</v>
      </c>
      <c r="Q212">
        <v>0.69410756975412302</v>
      </c>
      <c r="AV212">
        <v>108.707781263</v>
      </c>
      <c r="AW212">
        <v>0.55825496558099896</v>
      </c>
      <c r="AY212">
        <v>63.892897262699996</v>
      </c>
      <c r="AZ212">
        <v>0.31541910767555198</v>
      </c>
    </row>
    <row r="213" spans="1:52" x14ac:dyDescent="0.25">
      <c r="A213">
        <v>61.4879398004</v>
      </c>
      <c r="B213">
        <v>0.71921373903751296</v>
      </c>
      <c r="D213">
        <v>171.10934550499999</v>
      </c>
      <c r="E213">
        <v>0.51310397684574105</v>
      </c>
      <c r="G213">
        <v>94.204525286999996</v>
      </c>
      <c r="H213">
        <v>-0.81968051195144598</v>
      </c>
      <c r="J213">
        <v>88.558007172299995</v>
      </c>
      <c r="K213">
        <v>-0.78602218627929599</v>
      </c>
      <c r="M213">
        <v>50.717194540900003</v>
      </c>
      <c r="N213">
        <v>0.525102339684963</v>
      </c>
      <c r="P213">
        <v>136.717216503</v>
      </c>
      <c r="Q213">
        <v>0.731151983141899</v>
      </c>
      <c r="AV213">
        <v>113.70366580300001</v>
      </c>
      <c r="AW213">
        <v>0.60098489001393296</v>
      </c>
      <c r="AY213">
        <v>69.814750255600003</v>
      </c>
      <c r="AZ213">
        <v>0.345778629183769</v>
      </c>
    </row>
    <row r="214" spans="1:52" x14ac:dyDescent="0.25">
      <c r="A214">
        <v>80.617504001200004</v>
      </c>
      <c r="B214">
        <v>0.738582283258438</v>
      </c>
      <c r="D214">
        <v>169.096891973</v>
      </c>
      <c r="E214">
        <v>0.63579070568084695</v>
      </c>
      <c r="G214">
        <v>65.153066605700005</v>
      </c>
      <c r="H214">
        <v>0.36589655280113198</v>
      </c>
      <c r="J214">
        <v>115.10121218499999</v>
      </c>
      <c r="K214">
        <v>-0.76725822687149003</v>
      </c>
      <c r="M214">
        <v>61.139704267500001</v>
      </c>
      <c r="N214">
        <v>0.59633134666364596</v>
      </c>
      <c r="P214">
        <v>118.799257207</v>
      </c>
      <c r="Q214">
        <v>0.699143186211586</v>
      </c>
      <c r="AV214">
        <v>116.010628586</v>
      </c>
      <c r="AW214">
        <v>0.60064809769392002</v>
      </c>
      <c r="AY214">
        <v>75.048256766899996</v>
      </c>
      <c r="AZ214">
        <v>0.43201708793640098</v>
      </c>
    </row>
    <row r="215" spans="1:52" x14ac:dyDescent="0.25">
      <c r="A215">
        <v>126.43699583999999</v>
      </c>
      <c r="B215">
        <v>0.72233167290687506</v>
      </c>
      <c r="D215">
        <v>170.73477983399999</v>
      </c>
      <c r="E215">
        <v>0.66270862147211995</v>
      </c>
      <c r="G215">
        <v>76.758736700300005</v>
      </c>
      <c r="H215">
        <v>0.30801129713654501</v>
      </c>
      <c r="J215">
        <v>123.27145268</v>
      </c>
      <c r="K215">
        <v>0.126254633069038</v>
      </c>
      <c r="M215">
        <v>103.82114161</v>
      </c>
      <c r="N215">
        <v>0.76069743931293399</v>
      </c>
      <c r="P215">
        <v>95.919542855399996</v>
      </c>
      <c r="Q215">
        <v>0.68787197768688202</v>
      </c>
      <c r="AV215">
        <v>124.39244515599999</v>
      </c>
      <c r="AW215">
        <v>0.62819862365722601</v>
      </c>
      <c r="AY215">
        <v>81.897856542200003</v>
      </c>
      <c r="AZ215">
        <v>0.43665535748004902</v>
      </c>
    </row>
    <row r="216" spans="1:52" x14ac:dyDescent="0.25">
      <c r="A216">
        <v>165.404643053</v>
      </c>
      <c r="B216">
        <v>0.60184361226856697</v>
      </c>
      <c r="D216">
        <v>166.238962904</v>
      </c>
      <c r="E216">
        <v>0.71508633345365502</v>
      </c>
      <c r="G216">
        <v>68.743481173299998</v>
      </c>
      <c r="H216">
        <v>0.335770133882761</v>
      </c>
      <c r="J216">
        <v>134.56208983900001</v>
      </c>
      <c r="K216">
        <v>0.23035654425620999</v>
      </c>
      <c r="M216">
        <v>139.03565189599999</v>
      </c>
      <c r="N216">
        <v>0.71635077893733901</v>
      </c>
      <c r="P216">
        <v>140.65253035200001</v>
      </c>
      <c r="Q216">
        <v>0.69970645755529404</v>
      </c>
      <c r="AV216">
        <v>128.97243410199999</v>
      </c>
      <c r="AW216">
        <v>0.64321509748697203</v>
      </c>
      <c r="AY216">
        <v>88.200786582299997</v>
      </c>
      <c r="AZ216">
        <v>0.47275309264659798</v>
      </c>
    </row>
    <row r="217" spans="1:52" x14ac:dyDescent="0.25">
      <c r="A217">
        <v>174.70696260299999</v>
      </c>
      <c r="B217">
        <v>0.51586119085550297</v>
      </c>
      <c r="D217">
        <v>136.88322583999999</v>
      </c>
      <c r="E217">
        <v>0.74502162635326297</v>
      </c>
      <c r="G217">
        <v>73.190702266700001</v>
      </c>
      <c r="H217">
        <v>0.38059911318123302</v>
      </c>
      <c r="J217">
        <v>157.234712718</v>
      </c>
      <c r="K217">
        <v>0.19354079663753501</v>
      </c>
      <c r="M217">
        <v>172.03699606699999</v>
      </c>
      <c r="P217">
        <v>56.426187663999997</v>
      </c>
      <c r="Q217">
        <v>0.58964378386735905</v>
      </c>
      <c r="AV217">
        <v>140.13038456500001</v>
      </c>
      <c r="AW217">
        <v>0.63406460732221603</v>
      </c>
      <c r="AY217">
        <v>92.347390716199996</v>
      </c>
      <c r="AZ217">
        <v>0.49451941996812798</v>
      </c>
    </row>
    <row r="218" spans="1:52" x14ac:dyDescent="0.25">
      <c r="A218">
        <v>168.54481781600001</v>
      </c>
      <c r="B218">
        <v>0.36646620929241103</v>
      </c>
      <c r="D218">
        <v>127.87489580899999</v>
      </c>
      <c r="E218">
        <v>0.72628483176231295</v>
      </c>
      <c r="G218">
        <v>57.034776396399998</v>
      </c>
      <c r="H218">
        <v>-3.9436630904674502E-2</v>
      </c>
      <c r="J218">
        <v>165.713166898</v>
      </c>
      <c r="K218">
        <v>0.21957904100417999</v>
      </c>
      <c r="M218">
        <v>176.18875667399999</v>
      </c>
      <c r="P218">
        <v>75.018486973500004</v>
      </c>
      <c r="Q218">
        <v>-0.473903678357601</v>
      </c>
      <c r="AV218">
        <v>147.41901844899999</v>
      </c>
      <c r="AW218">
        <v>0.61088670790195398</v>
      </c>
      <c r="AY218">
        <v>100.900187836</v>
      </c>
      <c r="AZ218">
        <v>0.51414070650935095</v>
      </c>
    </row>
    <row r="219" spans="1:52" x14ac:dyDescent="0.25">
      <c r="A219">
        <v>171.46349549499999</v>
      </c>
      <c r="B219">
        <v>0.51389914005994797</v>
      </c>
      <c r="D219">
        <v>-1</v>
      </c>
      <c r="E219">
        <v>0.68886794894933701</v>
      </c>
      <c r="G219">
        <v>74.891307201999993</v>
      </c>
      <c r="H219">
        <v>0.44224736839532802</v>
      </c>
      <c r="J219">
        <v>166.67100583499999</v>
      </c>
      <c r="K219">
        <v>0.30102702230215</v>
      </c>
      <c r="P219">
        <v>99.9876502515</v>
      </c>
      <c r="Q219">
        <v>0.25179466605186401</v>
      </c>
      <c r="AV219">
        <v>152.46911536600001</v>
      </c>
      <c r="AW219">
        <v>-1.71761512756347E-2</v>
      </c>
      <c r="AY219">
        <v>103.20591036499999</v>
      </c>
      <c r="AZ219">
        <v>0.52464302629232396</v>
      </c>
    </row>
    <row r="220" spans="1:52" x14ac:dyDescent="0.25">
      <c r="A220">
        <v>156.914442038</v>
      </c>
      <c r="B220">
        <v>0.54454114288091604</v>
      </c>
      <c r="D220">
        <v>110.63219362</v>
      </c>
      <c r="E220">
        <v>0.71163971722125996</v>
      </c>
      <c r="G220">
        <v>79.771133840999994</v>
      </c>
      <c r="H220">
        <v>0.46373354643583298</v>
      </c>
      <c r="J220">
        <v>165.22318030900001</v>
      </c>
      <c r="K220">
        <v>-0.60883099958300502</v>
      </c>
      <c r="P220">
        <v>-1</v>
      </c>
      <c r="Q220">
        <v>0.27550616860389698</v>
      </c>
      <c r="AV220">
        <v>162.239374156</v>
      </c>
      <c r="AW220">
        <v>0</v>
      </c>
      <c r="AY220">
        <v>108.707781263</v>
      </c>
      <c r="AZ220">
        <v>0.55825496558099896</v>
      </c>
    </row>
    <row r="221" spans="1:52" x14ac:dyDescent="0.25">
      <c r="A221">
        <v>139.57487690900001</v>
      </c>
      <c r="B221">
        <v>0.72215691208839405</v>
      </c>
      <c r="D221">
        <v>60.344143537500003</v>
      </c>
      <c r="E221">
        <v>0.74284490942954995</v>
      </c>
      <c r="G221">
        <v>82.192041748099996</v>
      </c>
      <c r="H221">
        <v>0.49295829236507399</v>
      </c>
      <c r="J221">
        <v>167.91679102699999</v>
      </c>
      <c r="K221">
        <v>-2.3648614063858899E-2</v>
      </c>
      <c r="P221">
        <v>119.454837594</v>
      </c>
      <c r="Q221">
        <v>0.43069350719451899</v>
      </c>
      <c r="AV221">
        <v>-1</v>
      </c>
      <c r="AW221">
        <v>-3.1428098678588798E-2</v>
      </c>
      <c r="AY221">
        <v>113.70366580300001</v>
      </c>
      <c r="AZ221">
        <v>0.58198544383049</v>
      </c>
    </row>
    <row r="222" spans="1:52" x14ac:dyDescent="0.25">
      <c r="A222">
        <v>116.61906150999999</v>
      </c>
      <c r="B222">
        <v>0.74565771222114496</v>
      </c>
      <c r="D222">
        <v>66.358783349500001</v>
      </c>
      <c r="E222">
        <v>0.70155024528503396</v>
      </c>
      <c r="G222">
        <v>82.5817704002</v>
      </c>
      <c r="H222">
        <v>0.56339144706725997</v>
      </c>
      <c r="J222">
        <v>167.40037330199999</v>
      </c>
      <c r="K222">
        <v>4.2062718421220701E-3</v>
      </c>
      <c r="P222">
        <v>151.049079414</v>
      </c>
      <c r="Q222">
        <v>0.525102339684963</v>
      </c>
      <c r="AV222">
        <v>5.3381328934400001</v>
      </c>
      <c r="AW222">
        <v>0.65302789956331198</v>
      </c>
      <c r="AY222">
        <v>116.010628586</v>
      </c>
      <c r="AZ222">
        <v>0.60098489001393296</v>
      </c>
    </row>
    <row r="223" spans="1:52" x14ac:dyDescent="0.25">
      <c r="A223">
        <v>85.828414935400005</v>
      </c>
      <c r="B223">
        <v>0.74767871201038305</v>
      </c>
      <c r="D223">
        <v>65.623383765400007</v>
      </c>
      <c r="E223">
        <v>0.73916426301002502</v>
      </c>
      <c r="G223">
        <v>47.565564670199997</v>
      </c>
      <c r="H223">
        <v>0.56868699193000705</v>
      </c>
      <c r="J223">
        <v>167.41431385199999</v>
      </c>
      <c r="K223">
        <v>1.3698339462280201E-2</v>
      </c>
      <c r="P223">
        <v>168.01992078999999</v>
      </c>
      <c r="Q223">
        <v>0.62797025218605995</v>
      </c>
      <c r="AV223">
        <v>168.76834463399999</v>
      </c>
      <c r="AW223">
        <v>0.65845562517642897</v>
      </c>
      <c r="AY223">
        <v>121.05428948399999</v>
      </c>
      <c r="AZ223">
        <v>0.60064809769392002</v>
      </c>
    </row>
    <row r="224" spans="1:52" x14ac:dyDescent="0.25">
      <c r="A224">
        <v>103.819218971</v>
      </c>
      <c r="B224">
        <v>0.73107752203941301</v>
      </c>
      <c r="D224">
        <v>98.735591430599996</v>
      </c>
      <c r="E224">
        <v>0.61363151669502203</v>
      </c>
      <c r="G224">
        <v>72.298272594300002</v>
      </c>
      <c r="H224">
        <v>0.55321417748928003</v>
      </c>
      <c r="J224">
        <v>168.38379762</v>
      </c>
      <c r="K224">
        <v>0.45944289118051501</v>
      </c>
      <c r="P224">
        <v>173.476001274</v>
      </c>
      <c r="Q224">
        <v>0.68843092769384295</v>
      </c>
      <c r="AV224">
        <v>170.18083945199999</v>
      </c>
      <c r="AW224">
        <v>0.65334629267454103</v>
      </c>
      <c r="AY224">
        <v>124.39244515599999</v>
      </c>
      <c r="AZ224">
        <v>0.64321509748697203</v>
      </c>
    </row>
    <row r="225" spans="1:52" x14ac:dyDescent="0.25">
      <c r="A225">
        <v>111.62203452599999</v>
      </c>
      <c r="B225">
        <v>0.75460986793041196</v>
      </c>
      <c r="D225">
        <v>109.36147499800001</v>
      </c>
      <c r="E225">
        <v>0.50869593024253801</v>
      </c>
      <c r="G225">
        <v>62.296625971700003</v>
      </c>
      <c r="H225">
        <v>-0.30046727508306498</v>
      </c>
      <c r="J225">
        <v>166.66224926500001</v>
      </c>
      <c r="K225">
        <v>0.57336242496967305</v>
      </c>
      <c r="P225">
        <v>174.83468769800001</v>
      </c>
      <c r="Q225">
        <v>0.76069743931293399</v>
      </c>
      <c r="AV225">
        <v>172.45873431699999</v>
      </c>
      <c r="AW225">
        <v>0.64368551969528198</v>
      </c>
      <c r="AY225">
        <v>128.97243410199999</v>
      </c>
      <c r="AZ225">
        <v>0.63406460732221603</v>
      </c>
    </row>
    <row r="226" spans="1:52" x14ac:dyDescent="0.25">
      <c r="A226">
        <v>165.737180768</v>
      </c>
      <c r="B226">
        <v>0.69697345048189097</v>
      </c>
      <c r="D226">
        <v>127.97547158</v>
      </c>
      <c r="E226">
        <v>8.9078783988952595E-2</v>
      </c>
      <c r="G226">
        <v>68.194248953699997</v>
      </c>
      <c r="H226">
        <v>0.38478613272309298</v>
      </c>
      <c r="J226">
        <v>162.34492176500001</v>
      </c>
      <c r="K226">
        <v>0.45946091413497903</v>
      </c>
      <c r="P226">
        <v>166.66946329199999</v>
      </c>
      <c r="Q226">
        <v>0.71635077893733901</v>
      </c>
      <c r="AV226">
        <v>166.28707774399999</v>
      </c>
      <c r="AW226">
        <v>0.65705043822526898</v>
      </c>
      <c r="AY226">
        <v>147.41901844899999</v>
      </c>
      <c r="AZ226">
        <v>0.61451450735330504</v>
      </c>
    </row>
    <row r="227" spans="1:52" x14ac:dyDescent="0.25">
      <c r="A227">
        <v>170.03071547600001</v>
      </c>
      <c r="B227">
        <v>0.71705918759107501</v>
      </c>
      <c r="D227">
        <v>129.89440945600001</v>
      </c>
      <c r="E227">
        <v>0.35603454709053001</v>
      </c>
      <c r="G227">
        <v>77.579536959999999</v>
      </c>
      <c r="H227">
        <v>0.35274699144065302</v>
      </c>
      <c r="J227">
        <v>155.52066087</v>
      </c>
      <c r="K227">
        <v>0.682149678468704</v>
      </c>
      <c r="P227">
        <v>163.18769544200001</v>
      </c>
      <c r="AV227">
        <v>170.56786583100001</v>
      </c>
      <c r="AW227">
        <v>0.65647049993276596</v>
      </c>
      <c r="AY227">
        <v>152.46911536600001</v>
      </c>
      <c r="AZ227">
        <v>0.61088670790195398</v>
      </c>
    </row>
    <row r="228" spans="1:52" x14ac:dyDescent="0.25">
      <c r="A228">
        <v>159.81739340799999</v>
      </c>
      <c r="B228">
        <v>0.69844501465558995</v>
      </c>
      <c r="D228">
        <v>147.01083065099999</v>
      </c>
      <c r="E228">
        <v>0.38580617308616599</v>
      </c>
      <c r="G228">
        <v>58.567416998299997</v>
      </c>
      <c r="H228">
        <v>0.29051274806261002</v>
      </c>
      <c r="J228">
        <v>2.9294779431900002</v>
      </c>
      <c r="K228">
        <v>0.38306719064712502</v>
      </c>
      <c r="P228">
        <v>158.86926173500001</v>
      </c>
      <c r="AV228">
        <v>169.988656969</v>
      </c>
      <c r="AW228">
        <v>0.65953122824430399</v>
      </c>
      <c r="AY228">
        <v>163.34480320599999</v>
      </c>
      <c r="AZ228">
        <v>0.59501490369439103</v>
      </c>
    </row>
    <row r="229" spans="1:52" x14ac:dyDescent="0.25">
      <c r="A229">
        <v>170.95295195099999</v>
      </c>
      <c r="B229">
        <v>0.72448278963565804</v>
      </c>
      <c r="D229">
        <v>177.05508256499999</v>
      </c>
      <c r="E229">
        <v>0.52814756333827895</v>
      </c>
      <c r="G229">
        <v>33.830431523100003</v>
      </c>
      <c r="H229">
        <v>-0.65102757513523102</v>
      </c>
      <c r="J229">
        <v>151.46815460900001</v>
      </c>
      <c r="K229">
        <v>-3.5429285839199999E-2</v>
      </c>
      <c r="P229">
        <v>138.95052634499999</v>
      </c>
      <c r="AV229">
        <v>173.62726117400001</v>
      </c>
      <c r="AW229">
        <v>0.64213797450065602</v>
      </c>
      <c r="AY229">
        <v>162.239374156</v>
      </c>
      <c r="AZ229">
        <v>-1.71761512756347E-2</v>
      </c>
    </row>
    <row r="230" spans="1:52" x14ac:dyDescent="0.25">
      <c r="A230">
        <v>174.33451921299999</v>
      </c>
      <c r="B230">
        <v>0.74098353087902002</v>
      </c>
      <c r="D230">
        <v>173.644862609</v>
      </c>
      <c r="E230">
        <v>0.617634106427431</v>
      </c>
      <c r="G230">
        <v>25.447074858499999</v>
      </c>
      <c r="H230">
        <v>0.26286149024963301</v>
      </c>
      <c r="J230">
        <v>12.309796994899999</v>
      </c>
      <c r="K230">
        <v>0.32637918181717301</v>
      </c>
      <c r="P230">
        <v>120.805875797</v>
      </c>
      <c r="AV230">
        <v>168.81144133500001</v>
      </c>
      <c r="AW230">
        <v>-2.14407444000244E-2</v>
      </c>
      <c r="AY230">
        <v>175.95887764700001</v>
      </c>
      <c r="AZ230">
        <v>0</v>
      </c>
    </row>
    <row r="231" spans="1:52" x14ac:dyDescent="0.25">
      <c r="A231">
        <v>164.688800641</v>
      </c>
      <c r="D231">
        <v>170.342365871</v>
      </c>
      <c r="E231">
        <v>0.69869728386402097</v>
      </c>
      <c r="G231">
        <v>137.58253580499999</v>
      </c>
      <c r="H231">
        <v>0.198722928762435</v>
      </c>
      <c r="J231">
        <v>145.447258455</v>
      </c>
      <c r="K231">
        <v>-0.60401379317045201</v>
      </c>
      <c r="P231">
        <v>82.981136191000004</v>
      </c>
      <c r="AV231">
        <v>171.45138792099999</v>
      </c>
      <c r="AW231">
        <v>0.61679120361804896</v>
      </c>
      <c r="AY231">
        <v>-1</v>
      </c>
      <c r="AZ231">
        <v>-3.1428098678588798E-2</v>
      </c>
    </row>
    <row r="232" spans="1:52" x14ac:dyDescent="0.25">
      <c r="A232">
        <v>158.80309943699999</v>
      </c>
      <c r="D232">
        <v>172.88376234099999</v>
      </c>
      <c r="E232">
        <v>0.71974334120750405</v>
      </c>
      <c r="G232">
        <v>162.53907121899999</v>
      </c>
      <c r="H232">
        <v>-0.72983673214912403</v>
      </c>
      <c r="J232">
        <v>17.0385835666</v>
      </c>
      <c r="K232">
        <v>-0.65340333431959097</v>
      </c>
      <c r="P232">
        <v>50.717194540900003</v>
      </c>
      <c r="AV232">
        <v>164.722660499</v>
      </c>
      <c r="AW232">
        <v>0.616463862359523</v>
      </c>
      <c r="AY232">
        <v>5.3381328934400001</v>
      </c>
      <c r="AZ232">
        <v>0.65302789956331198</v>
      </c>
    </row>
    <row r="233" spans="1:52" x14ac:dyDescent="0.25">
      <c r="A233">
        <v>159.07498533200001</v>
      </c>
      <c r="D233">
        <v>170.75536724899999</v>
      </c>
      <c r="E233">
        <v>0.721271812915802</v>
      </c>
      <c r="G233">
        <v>167.504655617</v>
      </c>
      <c r="H233">
        <v>-0.72721278667449896</v>
      </c>
      <c r="J233">
        <v>130.52238136700001</v>
      </c>
      <c r="K233">
        <v>0.215476974844932</v>
      </c>
      <c r="P233">
        <v>61.139704267500001</v>
      </c>
      <c r="AV233">
        <v>173.43926012</v>
      </c>
      <c r="AW233">
        <v>0.61748786270618405</v>
      </c>
      <c r="AY233">
        <v>168.76834463399999</v>
      </c>
      <c r="AZ233">
        <v>0.65845562517642897</v>
      </c>
    </row>
    <row r="234" spans="1:52" x14ac:dyDescent="0.25">
      <c r="A234">
        <v>170.69132051599999</v>
      </c>
      <c r="D234">
        <v>167.436053257</v>
      </c>
      <c r="E234">
        <v>0.72167485952377297</v>
      </c>
      <c r="G234">
        <v>164.79816261400001</v>
      </c>
      <c r="H234">
        <v>-0.82806916534900599</v>
      </c>
      <c r="J234">
        <v>114.533111054</v>
      </c>
      <c r="K234">
        <v>0.180685460567474</v>
      </c>
      <c r="P234">
        <v>90.732325725099997</v>
      </c>
      <c r="AV234">
        <v>170.510478745</v>
      </c>
      <c r="AW234">
        <v>0.67258476465940398</v>
      </c>
      <c r="AY234">
        <v>170.18083945199999</v>
      </c>
      <c r="AZ234">
        <v>0.65334629267454103</v>
      </c>
    </row>
    <row r="235" spans="1:52" x14ac:dyDescent="0.25">
      <c r="A235">
        <v>171.29207408299999</v>
      </c>
      <c r="D235">
        <v>155.21644156100001</v>
      </c>
      <c r="E235">
        <v>0.76348859071731501</v>
      </c>
      <c r="G235">
        <v>167.356055024</v>
      </c>
      <c r="H235">
        <v>-0.809807509183883</v>
      </c>
      <c r="J235">
        <v>36.9931337481</v>
      </c>
      <c r="K235">
        <v>0.13390384614467599</v>
      </c>
      <c r="P235">
        <v>103.82114161</v>
      </c>
      <c r="AV235">
        <v>155.117211604</v>
      </c>
      <c r="AW235">
        <v>0.66526993364095599</v>
      </c>
      <c r="AY235">
        <v>172.45873431699999</v>
      </c>
      <c r="AZ235">
        <v>0.65705043822526898</v>
      </c>
    </row>
    <row r="236" spans="1:52" x14ac:dyDescent="0.25">
      <c r="D236">
        <v>125.478377982</v>
      </c>
      <c r="E236">
        <v>0.69615466892719202</v>
      </c>
      <c r="G236">
        <v>155.79921763900001</v>
      </c>
      <c r="H236">
        <v>-0.81316260993480605</v>
      </c>
      <c r="J236">
        <v>102.318477626</v>
      </c>
      <c r="K236">
        <v>-0.78853842616081204</v>
      </c>
      <c r="P236">
        <v>138.58383487200001</v>
      </c>
      <c r="AV236">
        <v>159.149412033</v>
      </c>
      <c r="AW236">
        <v>0.62356907874345702</v>
      </c>
      <c r="AY236">
        <v>166.28707774399999</v>
      </c>
      <c r="AZ236">
        <v>0.64766157418489401</v>
      </c>
    </row>
    <row r="237" spans="1:52" x14ac:dyDescent="0.25">
      <c r="D237">
        <v>-1</v>
      </c>
      <c r="E237">
        <v>0.51586119085550297</v>
      </c>
      <c r="G237">
        <v>153.57425937799999</v>
      </c>
      <c r="H237">
        <v>0.119505733251571</v>
      </c>
      <c r="J237">
        <v>98.840036404299994</v>
      </c>
      <c r="K237">
        <v>-0.81968051195144598</v>
      </c>
      <c r="P237">
        <v>150.53615880699999</v>
      </c>
      <c r="AV237">
        <v>157.323243507</v>
      </c>
      <c r="AW237">
        <v>0.61337653547525395</v>
      </c>
      <c r="AY237">
        <v>169.988656969</v>
      </c>
      <c r="AZ237">
        <v>0.65647049993276596</v>
      </c>
    </row>
    <row r="238" spans="1:52" x14ac:dyDescent="0.25">
      <c r="D238">
        <v>110.67938300199999</v>
      </c>
      <c r="E238">
        <v>0.401006489992141</v>
      </c>
      <c r="G238">
        <v>13.034977128</v>
      </c>
      <c r="H238">
        <v>0.13894188404083199</v>
      </c>
      <c r="J238">
        <v>65.153066605700005</v>
      </c>
      <c r="K238">
        <v>-0.80525380373001099</v>
      </c>
      <c r="P238">
        <v>172.03699606699999</v>
      </c>
      <c r="AV238">
        <v>151.52412940599999</v>
      </c>
      <c r="AW238">
        <v>0.58694092556834199</v>
      </c>
      <c r="AY238">
        <v>170.97628458299999</v>
      </c>
      <c r="AZ238">
        <v>0.65953122824430399</v>
      </c>
    </row>
    <row r="239" spans="1:52" x14ac:dyDescent="0.25">
      <c r="D239">
        <v>64.852617065199993</v>
      </c>
      <c r="E239">
        <v>0.410797789692878</v>
      </c>
      <c r="G239">
        <v>16.815865691300001</v>
      </c>
      <c r="H239">
        <v>0.27057403326034501</v>
      </c>
      <c r="J239">
        <v>70.999477289200001</v>
      </c>
      <c r="K239">
        <v>-0.73299218714237202</v>
      </c>
      <c r="P239">
        <v>176.18875667399999</v>
      </c>
      <c r="AV239">
        <v>144.76850058400001</v>
      </c>
      <c r="AW239">
        <v>0.56069919839501303</v>
      </c>
      <c r="AY239">
        <v>173.62726117400001</v>
      </c>
      <c r="AZ239">
        <v>0.64213797450065602</v>
      </c>
    </row>
    <row r="240" spans="1:52" x14ac:dyDescent="0.25">
      <c r="D240">
        <v>72.856865728900004</v>
      </c>
      <c r="E240">
        <v>0.54454114288091604</v>
      </c>
      <c r="G240">
        <v>121.23607071000001</v>
      </c>
      <c r="H240">
        <v>0.21726976335048601</v>
      </c>
      <c r="J240">
        <v>68.743481173299998</v>
      </c>
      <c r="K240">
        <v>0.36923855543136502</v>
      </c>
      <c r="AV240">
        <v>130.835245512</v>
      </c>
      <c r="AW240">
        <v>0.51548903807997704</v>
      </c>
      <c r="AY240">
        <v>168.81144133500001</v>
      </c>
      <c r="AZ240">
        <v>-2.14407444000244E-2</v>
      </c>
    </row>
    <row r="241" spans="4:52" x14ac:dyDescent="0.25">
      <c r="D241">
        <v>84.813222196500007</v>
      </c>
      <c r="E241">
        <v>0.64974307641386897</v>
      </c>
      <c r="G241">
        <v>108.264386609</v>
      </c>
      <c r="H241">
        <v>0.31535987183451603</v>
      </c>
      <c r="J241">
        <v>73.190702266700001</v>
      </c>
      <c r="K241">
        <v>-0.68853899091482096</v>
      </c>
      <c r="AV241">
        <v>119.858416175</v>
      </c>
      <c r="AW241">
        <v>0.48914289474487299</v>
      </c>
      <c r="AY241">
        <v>171.45138792099999</v>
      </c>
      <c r="AZ241">
        <v>0.616463862359523</v>
      </c>
    </row>
    <row r="242" spans="4:52" x14ac:dyDescent="0.25">
      <c r="D242">
        <v>-1</v>
      </c>
      <c r="E242">
        <v>0.66193556040525403</v>
      </c>
      <c r="G242">
        <v>38.488995160199998</v>
      </c>
      <c r="H242">
        <v>0.36248003132641299</v>
      </c>
      <c r="J242">
        <v>57.034776396399998</v>
      </c>
      <c r="K242">
        <v>1.13456082344055</v>
      </c>
      <c r="AV242">
        <v>109.29890155699999</v>
      </c>
      <c r="AW242">
        <v>0.43080250918865198</v>
      </c>
      <c r="AY242">
        <v>164.722660499</v>
      </c>
      <c r="AZ242">
        <v>0.61748786270618405</v>
      </c>
    </row>
    <row r="243" spans="4:52" x14ac:dyDescent="0.25">
      <c r="D243">
        <v>103.567959612</v>
      </c>
      <c r="E243">
        <v>0.74785666167735998</v>
      </c>
      <c r="G243">
        <v>82.575806969400006</v>
      </c>
      <c r="H243">
        <v>-1.1444829404354E-2</v>
      </c>
      <c r="J243">
        <v>74.891307201999993</v>
      </c>
      <c r="K243">
        <v>-0.62725464999675695</v>
      </c>
      <c r="AV243">
        <v>104.048466323</v>
      </c>
      <c r="AW243">
        <v>0.422730103135108</v>
      </c>
      <c r="AY243">
        <v>170.510478745</v>
      </c>
      <c r="AZ243">
        <v>0.67258476465940398</v>
      </c>
    </row>
    <row r="244" spans="4:52" x14ac:dyDescent="0.25">
      <c r="D244">
        <v>126.43699583999999</v>
      </c>
      <c r="E244">
        <v>0.73107752203941301</v>
      </c>
      <c r="G244">
        <v>63.5839161066</v>
      </c>
      <c r="H244">
        <v>0.19881855696439699</v>
      </c>
      <c r="J244">
        <v>79.771133840999994</v>
      </c>
      <c r="K244">
        <v>0.30801129713654501</v>
      </c>
      <c r="AV244">
        <v>96.119059027000006</v>
      </c>
      <c r="AW244">
        <v>0.36032906174659701</v>
      </c>
      <c r="AY244">
        <v>155.117211604</v>
      </c>
      <c r="AZ244">
        <v>0.65935902297496796</v>
      </c>
    </row>
    <row r="245" spans="4:52" x14ac:dyDescent="0.25">
      <c r="D245">
        <v>142.94973254999999</v>
      </c>
      <c r="E245">
        <v>0.728214710950851</v>
      </c>
      <c r="G245">
        <v>65.531868018899999</v>
      </c>
      <c r="H245">
        <v>0.435933656990528</v>
      </c>
      <c r="J245">
        <v>81.788039320600006</v>
      </c>
      <c r="K245">
        <v>0.335770133882761</v>
      </c>
      <c r="AV245">
        <v>86.190236866000006</v>
      </c>
      <c r="AW245">
        <v>0.33123999834060602</v>
      </c>
      <c r="AY245">
        <v>159.149412033</v>
      </c>
      <c r="AZ245">
        <v>0.62356907874345702</v>
      </c>
    </row>
    <row r="246" spans="4:52" x14ac:dyDescent="0.25">
      <c r="D246">
        <v>171.53423089099999</v>
      </c>
      <c r="E246">
        <v>0.72803688049316395</v>
      </c>
      <c r="G246">
        <v>72.751884766900005</v>
      </c>
      <c r="H246">
        <v>0.104658290743827</v>
      </c>
      <c r="J246">
        <v>83.516001558100001</v>
      </c>
      <c r="K246">
        <v>0.35704473115038099</v>
      </c>
      <c r="AV246">
        <v>77.4947240292</v>
      </c>
      <c r="AW246">
        <v>0.30395150184631298</v>
      </c>
      <c r="AY246">
        <v>160.83748354599999</v>
      </c>
      <c r="AZ246">
        <v>0.62322911620139998</v>
      </c>
    </row>
    <row r="247" spans="4:52" x14ac:dyDescent="0.25">
      <c r="D247">
        <v>166.97865371099999</v>
      </c>
      <c r="E247">
        <v>0.71705918759107501</v>
      </c>
      <c r="G247">
        <v>73.809248800500001</v>
      </c>
      <c r="H247">
        <v>-7.1175903081893893E-2</v>
      </c>
      <c r="J247">
        <v>47.565564670199997</v>
      </c>
      <c r="K247">
        <v>-3.9436630904674502E-2</v>
      </c>
      <c r="AV247">
        <v>71.948785712599999</v>
      </c>
      <c r="AW247">
        <v>0.26725819706916798</v>
      </c>
      <c r="AY247">
        <v>151.52412940599999</v>
      </c>
      <c r="AZ247">
        <v>0.61337653547525395</v>
      </c>
    </row>
    <row r="248" spans="4:52" x14ac:dyDescent="0.25">
      <c r="D248">
        <v>169.648683839</v>
      </c>
      <c r="E248">
        <v>0.69981687515974</v>
      </c>
      <c r="G248">
        <v>76.293107388600006</v>
      </c>
      <c r="H248">
        <v>0.27254642173647797</v>
      </c>
      <c r="J248">
        <v>72.298272594300002</v>
      </c>
      <c r="K248">
        <v>0.44224736839532802</v>
      </c>
      <c r="AV248">
        <v>68.807933977000005</v>
      </c>
      <c r="AW248">
        <v>0.243915140628814</v>
      </c>
      <c r="AY248">
        <v>141.88506732900001</v>
      </c>
      <c r="AZ248">
        <v>0.59435480087995496</v>
      </c>
    </row>
    <row r="249" spans="4:52" x14ac:dyDescent="0.25">
      <c r="D249">
        <v>172.60045063000001</v>
      </c>
      <c r="E249">
        <v>0.72448278963565804</v>
      </c>
      <c r="G249">
        <v>81.0926468567</v>
      </c>
      <c r="H249">
        <v>0.34448054293170499</v>
      </c>
      <c r="J249">
        <v>56.288206216100001</v>
      </c>
      <c r="K249">
        <v>0.46373354643583298</v>
      </c>
      <c r="AV249">
        <v>61.612241279199999</v>
      </c>
      <c r="AW249">
        <v>0.24323782324790899</v>
      </c>
      <c r="AY249">
        <v>144.76850058400001</v>
      </c>
      <c r="AZ249">
        <v>0.58694092556834199</v>
      </c>
    </row>
    <row r="250" spans="4:52" x14ac:dyDescent="0.25">
      <c r="D250">
        <v>162.79879450600001</v>
      </c>
      <c r="E250">
        <v>0.74098353087902002</v>
      </c>
      <c r="G250">
        <v>81.360471745799998</v>
      </c>
      <c r="H250">
        <v>0.28621842339634801</v>
      </c>
      <c r="J250">
        <v>68.194248953699997</v>
      </c>
      <c r="K250">
        <v>0.49295829236507399</v>
      </c>
      <c r="AV250">
        <v>58.401343722199996</v>
      </c>
      <c r="AW250">
        <v>0.232338011264801</v>
      </c>
      <c r="AY250">
        <v>134.275441642</v>
      </c>
      <c r="AZ250">
        <v>0.56069919839501303</v>
      </c>
    </row>
    <row r="251" spans="4:52" x14ac:dyDescent="0.25">
      <c r="D251">
        <v>116.61906150999999</v>
      </c>
      <c r="G251">
        <v>82.9361020435</v>
      </c>
      <c r="H251">
        <v>-0.64997474104165998</v>
      </c>
      <c r="J251">
        <v>65.399830664899994</v>
      </c>
      <c r="K251">
        <v>0.56339144706725997</v>
      </c>
      <c r="AV251">
        <v>56.463247476900001</v>
      </c>
      <c r="AW251">
        <v>0.25192791223526001</v>
      </c>
      <c r="AY251">
        <v>130.835245512</v>
      </c>
      <c r="AZ251">
        <v>0.51548903807997704</v>
      </c>
    </row>
    <row r="252" spans="4:52" x14ac:dyDescent="0.25">
      <c r="D252">
        <v>93.300844681699999</v>
      </c>
      <c r="G252">
        <v>76.550013942899994</v>
      </c>
      <c r="H252">
        <v>-0.63996119052171696</v>
      </c>
      <c r="J252">
        <v>59.8819801064</v>
      </c>
      <c r="K252">
        <v>0.56868699193000705</v>
      </c>
      <c r="AV252">
        <v>55.336681349999999</v>
      </c>
      <c r="AW252">
        <v>0.28504642844200101</v>
      </c>
      <c r="AY252">
        <v>119.858416175</v>
      </c>
      <c r="AZ252">
        <v>0.50084348395466805</v>
      </c>
    </row>
    <row r="253" spans="4:52" x14ac:dyDescent="0.25">
      <c r="D253">
        <v>83.651619118400006</v>
      </c>
      <c r="G253">
        <v>70.017810292899995</v>
      </c>
      <c r="H253">
        <v>-0.69426958262920302</v>
      </c>
      <c r="J253">
        <v>33.830431523100003</v>
      </c>
      <c r="K253">
        <v>0.55321417748928003</v>
      </c>
      <c r="AV253">
        <v>56.7555421458</v>
      </c>
      <c r="AW253">
        <v>0.30658763647079401</v>
      </c>
      <c r="AY253">
        <v>109.29890155699999</v>
      </c>
      <c r="AZ253">
        <v>0.48914289474487299</v>
      </c>
    </row>
    <row r="254" spans="4:52" x14ac:dyDescent="0.25">
      <c r="D254">
        <v>-1</v>
      </c>
      <c r="G254">
        <v>71.556055857399997</v>
      </c>
      <c r="H254">
        <v>-0.73620770871639196</v>
      </c>
      <c r="J254">
        <v>118.92820799899999</v>
      </c>
      <c r="K254">
        <v>0.38478613272309298</v>
      </c>
      <c r="AV254">
        <v>61.740252739299997</v>
      </c>
      <c r="AW254">
        <v>0.32943412661552401</v>
      </c>
      <c r="AY254">
        <v>104.341883395</v>
      </c>
      <c r="AZ254">
        <v>0.45422543585300401</v>
      </c>
    </row>
    <row r="255" spans="4:52" x14ac:dyDescent="0.25">
      <c r="D255">
        <v>111.62203452599999</v>
      </c>
      <c r="G255">
        <v>64.081439058200004</v>
      </c>
      <c r="H255">
        <v>-0.78409190475940704</v>
      </c>
      <c r="J255">
        <v>137.58253580499999</v>
      </c>
      <c r="K255">
        <v>0.35274699144065302</v>
      </c>
      <c r="AV255">
        <v>66.113023451000004</v>
      </c>
      <c r="AW255">
        <v>0.57772768475115299</v>
      </c>
      <c r="AY255">
        <v>104.048466323</v>
      </c>
      <c r="AZ255">
        <v>0.422730103135108</v>
      </c>
    </row>
    <row r="256" spans="4:52" x14ac:dyDescent="0.25">
      <c r="D256">
        <v>134.29347076900001</v>
      </c>
      <c r="G256">
        <v>89.958176082899996</v>
      </c>
      <c r="H256">
        <v>-0.78271289169788305</v>
      </c>
      <c r="J256">
        <v>144.34052042299999</v>
      </c>
      <c r="K256">
        <v>0.29051274806261002</v>
      </c>
      <c r="AV256">
        <v>72.570444932100003</v>
      </c>
      <c r="AW256">
        <v>0.59752703458070699</v>
      </c>
      <c r="AY256">
        <v>97.467099210100002</v>
      </c>
      <c r="AZ256">
        <v>0.36032906174659701</v>
      </c>
    </row>
    <row r="257" spans="4:52" x14ac:dyDescent="0.25">
      <c r="D257">
        <v>151.701436014</v>
      </c>
      <c r="G257">
        <v>86.487103510300003</v>
      </c>
      <c r="H257">
        <v>-0.76863873004913297</v>
      </c>
      <c r="J257">
        <v>162.53907121899999</v>
      </c>
      <c r="K257">
        <v>-0.65102757513523102</v>
      </c>
      <c r="AV257">
        <v>78.281019606000001</v>
      </c>
      <c r="AW257">
        <v>0.64478555321693398</v>
      </c>
      <c r="AY257">
        <v>86.190236866000006</v>
      </c>
      <c r="AZ257">
        <v>0.30395150184631298</v>
      </c>
    </row>
    <row r="258" spans="4:52" x14ac:dyDescent="0.25">
      <c r="D258">
        <v>168.76796345700001</v>
      </c>
      <c r="G258">
        <v>102.57982690599999</v>
      </c>
      <c r="H258">
        <v>-0.74821887910366003</v>
      </c>
      <c r="J258">
        <v>162.87461989299999</v>
      </c>
      <c r="K258">
        <v>0.26286149024963301</v>
      </c>
      <c r="AV258">
        <v>84.570754032599993</v>
      </c>
      <c r="AW258">
        <v>0.62683209031820297</v>
      </c>
      <c r="AY258">
        <v>77.4947240292</v>
      </c>
      <c r="AZ258">
        <v>0.27786698937415999</v>
      </c>
    </row>
    <row r="259" spans="4:52" x14ac:dyDescent="0.25">
      <c r="D259">
        <v>170.95295195099999</v>
      </c>
      <c r="G259">
        <v>108.083109071</v>
      </c>
      <c r="H259">
        <v>-0.71975824236869801</v>
      </c>
      <c r="J259">
        <v>167.504655617</v>
      </c>
      <c r="K259">
        <v>0.198722928762435</v>
      </c>
      <c r="AV259">
        <v>86.0956889733</v>
      </c>
      <c r="AW259">
        <v>0.64882897585630395</v>
      </c>
      <c r="AY259">
        <v>68.807933977000005</v>
      </c>
      <c r="AZ259">
        <v>0.243915140628814</v>
      </c>
    </row>
    <row r="260" spans="4:52" x14ac:dyDescent="0.25">
      <c r="D260">
        <v>174.48321741800001</v>
      </c>
      <c r="G260">
        <v>24.778811836199999</v>
      </c>
      <c r="H260">
        <v>-0.69727307558059604</v>
      </c>
      <c r="J260">
        <v>169.487146126</v>
      </c>
      <c r="K260">
        <v>-0.72983673214912403</v>
      </c>
      <c r="AV260">
        <v>94.934380477999994</v>
      </c>
      <c r="AW260">
        <v>0.65125048905611005</v>
      </c>
      <c r="AY260">
        <v>62.288873887299999</v>
      </c>
      <c r="AZ260">
        <v>0.232338011264801</v>
      </c>
    </row>
    <row r="261" spans="4:52" x14ac:dyDescent="0.25">
      <c r="D261">
        <v>165.097595979</v>
      </c>
      <c r="G261">
        <v>12.9239307629</v>
      </c>
      <c r="H261">
        <v>0.199339464306831</v>
      </c>
      <c r="J261">
        <v>167.124676091</v>
      </c>
      <c r="K261">
        <v>-0.82806916534900599</v>
      </c>
      <c r="AV261">
        <v>100.983280486</v>
      </c>
      <c r="AW261">
        <v>0.64074766635894698</v>
      </c>
      <c r="AY261">
        <v>58.401343722199996</v>
      </c>
      <c r="AZ261">
        <v>0.25192791223526001</v>
      </c>
    </row>
    <row r="262" spans="4:52" x14ac:dyDescent="0.25">
      <c r="D262">
        <v>158.80309943699999</v>
      </c>
      <c r="G262">
        <v>147.44217893199999</v>
      </c>
      <c r="H262">
        <v>-0.64249278604984195</v>
      </c>
      <c r="J262">
        <v>167.23020475300001</v>
      </c>
      <c r="K262">
        <v>-0.809807509183883</v>
      </c>
      <c r="AV262">
        <v>105.871571059</v>
      </c>
      <c r="AW262">
        <v>0.66203864663839296</v>
      </c>
      <c r="AY262">
        <v>55.336681349999999</v>
      </c>
      <c r="AZ262">
        <v>0.26269748806953402</v>
      </c>
    </row>
    <row r="263" spans="4:52" x14ac:dyDescent="0.25">
      <c r="D263">
        <v>157.48122250599999</v>
      </c>
      <c r="G263">
        <v>158.45035267200001</v>
      </c>
      <c r="H263">
        <v>-0.60493528097867899</v>
      </c>
      <c r="J263">
        <v>167.356055024</v>
      </c>
      <c r="K263">
        <v>-0.81660763919353396</v>
      </c>
      <c r="AV263">
        <v>117.25293995200001</v>
      </c>
      <c r="AW263">
        <v>0.64870433509349801</v>
      </c>
      <c r="AY263">
        <v>56.7555421458</v>
      </c>
      <c r="AZ263">
        <v>0.28504642844200101</v>
      </c>
    </row>
    <row r="264" spans="4:52" x14ac:dyDescent="0.25">
      <c r="D264">
        <v>170.69132051599999</v>
      </c>
      <c r="G264">
        <v>165.03165774600001</v>
      </c>
      <c r="H264">
        <v>-0.55852600559592203</v>
      </c>
      <c r="J264">
        <v>169.15630805999999</v>
      </c>
      <c r="K264">
        <v>0.119505733251571</v>
      </c>
      <c r="AV264">
        <v>130.23030541</v>
      </c>
      <c r="AW264">
        <v>0.643760345876216</v>
      </c>
      <c r="AY264">
        <v>60.8018426374</v>
      </c>
      <c r="AZ264">
        <v>0.30658763647079401</v>
      </c>
    </row>
    <row r="265" spans="4:52" x14ac:dyDescent="0.25">
      <c r="D265">
        <v>171.29207408299999</v>
      </c>
      <c r="G265">
        <v>165.484219728</v>
      </c>
      <c r="H265">
        <v>-0.76382343936711505</v>
      </c>
      <c r="J265">
        <v>155.79921763900001</v>
      </c>
      <c r="K265">
        <v>0.13894188404083199</v>
      </c>
      <c r="AV265">
        <v>125.35860188300001</v>
      </c>
      <c r="AW265">
        <v>0.64182072132825796</v>
      </c>
      <c r="AY265">
        <v>61.740252739299997</v>
      </c>
      <c r="AZ265">
        <v>0.32943412661552401</v>
      </c>
    </row>
    <row r="266" spans="4:52" x14ac:dyDescent="0.25">
      <c r="G266">
        <v>166.57523665100001</v>
      </c>
      <c r="H266">
        <v>-0.72187297046184495</v>
      </c>
      <c r="J266">
        <v>8.7443382062699992</v>
      </c>
      <c r="K266">
        <v>0.189914345741271</v>
      </c>
      <c r="AV266">
        <v>135.13813746400001</v>
      </c>
      <c r="AW266">
        <v>0.64570336043834597</v>
      </c>
      <c r="AY266">
        <v>66.113023451000004</v>
      </c>
      <c r="AZ266">
        <v>0.389687180519104</v>
      </c>
    </row>
    <row r="267" spans="4:52" x14ac:dyDescent="0.25">
      <c r="G267">
        <v>14.376459774500001</v>
      </c>
      <c r="H267">
        <v>0.42530878633260699</v>
      </c>
      <c r="J267">
        <v>15.6914604758</v>
      </c>
      <c r="K267">
        <v>0.21726976335048601</v>
      </c>
      <c r="AV267">
        <v>152.79926567000001</v>
      </c>
      <c r="AW267">
        <v>0.65119479596614804</v>
      </c>
      <c r="AY267">
        <v>72.570444932100003</v>
      </c>
      <c r="AZ267">
        <v>0.57772768475115299</v>
      </c>
    </row>
    <row r="268" spans="4:52" x14ac:dyDescent="0.25">
      <c r="G268">
        <v>150.612604592</v>
      </c>
      <c r="H268">
        <v>0.27589370682835501</v>
      </c>
      <c r="J268">
        <v>13.034977128</v>
      </c>
      <c r="K268">
        <v>-0.56022231839597203</v>
      </c>
      <c r="AV268">
        <v>165.92091995999999</v>
      </c>
      <c r="AW268">
        <v>0.65734364837407999</v>
      </c>
      <c r="AY268">
        <v>81.233108331300002</v>
      </c>
      <c r="AZ268">
        <v>0.59752703458070699</v>
      </c>
    </row>
    <row r="269" spans="4:52" x14ac:dyDescent="0.25">
      <c r="G269">
        <v>17.165706536399998</v>
      </c>
      <c r="H269">
        <v>0.59390002489089899</v>
      </c>
      <c r="J269">
        <v>16.815865691300001</v>
      </c>
      <c r="K269">
        <v>0.36248003132641299</v>
      </c>
      <c r="AV269">
        <v>171.10680422600001</v>
      </c>
      <c r="AW269">
        <v>0.66557530313730195</v>
      </c>
      <c r="AY269">
        <v>84.570754032599993</v>
      </c>
      <c r="AZ269">
        <v>0.64478555321693398</v>
      </c>
    </row>
    <row r="270" spans="4:52" x14ac:dyDescent="0.25">
      <c r="G270">
        <v>20.196533006100001</v>
      </c>
      <c r="H270">
        <v>0.154542326927185</v>
      </c>
      <c r="J270">
        <v>121.23607071000001</v>
      </c>
      <c r="K270">
        <v>-1.1444829404354E-2</v>
      </c>
      <c r="AV270">
        <v>175.87808777800001</v>
      </c>
      <c r="AW270">
        <v>0.64396757632493895</v>
      </c>
      <c r="AY270">
        <v>94.934380477999994</v>
      </c>
      <c r="AZ270">
        <v>0.571501545608043</v>
      </c>
    </row>
    <row r="271" spans="4:52" x14ac:dyDescent="0.25">
      <c r="G271">
        <v>26.9018848676</v>
      </c>
      <c r="H271">
        <v>0.38275999203324301</v>
      </c>
      <c r="J271">
        <v>108.264386609</v>
      </c>
      <c r="K271">
        <v>0.19283718615770301</v>
      </c>
      <c r="AV271">
        <v>172.41760769800001</v>
      </c>
      <c r="AW271">
        <v>0.66610994189977601</v>
      </c>
      <c r="AY271">
        <v>100.983280486</v>
      </c>
      <c r="AZ271">
        <v>0.65125048905611005</v>
      </c>
    </row>
    <row r="272" spans="4:52" x14ac:dyDescent="0.25">
      <c r="G272">
        <v>105.490007732</v>
      </c>
      <c r="H272">
        <v>0.33739928714931</v>
      </c>
      <c r="J272">
        <v>34.663145866900003</v>
      </c>
      <c r="K272">
        <v>0.19881855696439699</v>
      </c>
      <c r="AV272">
        <v>175.49816696100001</v>
      </c>
      <c r="AW272">
        <v>0.63708112388849203</v>
      </c>
      <c r="AY272">
        <v>105.871571059</v>
      </c>
      <c r="AZ272">
        <v>0.65842468291520995</v>
      </c>
    </row>
    <row r="273" spans="7:52" x14ac:dyDescent="0.25">
      <c r="G273">
        <v>94.755822530800003</v>
      </c>
      <c r="H273">
        <v>-0.66153363883495298</v>
      </c>
      <c r="J273">
        <v>38.471037174599999</v>
      </c>
      <c r="K273">
        <v>0.435933656990528</v>
      </c>
      <c r="AV273">
        <v>174.16260936699999</v>
      </c>
      <c r="AW273">
        <v>0.62240863591432505</v>
      </c>
      <c r="AY273">
        <v>117.25293995200001</v>
      </c>
      <c r="AZ273">
        <v>0.66203864663839296</v>
      </c>
    </row>
    <row r="274" spans="7:52" x14ac:dyDescent="0.25">
      <c r="G274">
        <v>88.055072699899995</v>
      </c>
      <c r="H274">
        <v>-0.67111811041831904</v>
      </c>
      <c r="J274">
        <v>82.575806969400006</v>
      </c>
      <c r="K274">
        <v>0.104658290743827</v>
      </c>
      <c r="AV274">
        <v>176.80423833699999</v>
      </c>
      <c r="AW274">
        <v>0.65969128906726804</v>
      </c>
      <c r="AY274">
        <v>130.23030541</v>
      </c>
      <c r="AZ274">
        <v>0.64870433509349801</v>
      </c>
    </row>
    <row r="275" spans="7:52" x14ac:dyDescent="0.25">
      <c r="G275">
        <v>61.478618007500003</v>
      </c>
      <c r="H275">
        <v>-0.68163698911666804</v>
      </c>
      <c r="J275">
        <v>43.125626272300003</v>
      </c>
      <c r="K275">
        <v>0.58978281915187802</v>
      </c>
      <c r="AV275">
        <v>175.57906806700001</v>
      </c>
      <c r="AW275">
        <v>0.66880027949809995</v>
      </c>
      <c r="AY275">
        <v>135.13813746400001</v>
      </c>
      <c r="AZ275">
        <v>0.643760345876216</v>
      </c>
    </row>
    <row r="276" spans="7:52" x14ac:dyDescent="0.25">
      <c r="G276">
        <v>58.794074838599997</v>
      </c>
      <c r="H276">
        <v>-0.69932866096496504</v>
      </c>
      <c r="J276">
        <v>65.531868018899999</v>
      </c>
      <c r="K276">
        <v>-7.1175903081893893E-2</v>
      </c>
      <c r="AV276">
        <v>170.164793073</v>
      </c>
      <c r="AW276">
        <v>0.639524765312671</v>
      </c>
      <c r="AY276">
        <v>161.243071727</v>
      </c>
      <c r="AZ276">
        <v>0.64523922652006105</v>
      </c>
    </row>
    <row r="277" spans="7:52" x14ac:dyDescent="0.25">
      <c r="G277">
        <v>75.500059775899999</v>
      </c>
      <c r="H277">
        <v>0.15378196537494601</v>
      </c>
      <c r="J277">
        <v>82.836580377199994</v>
      </c>
      <c r="K277">
        <v>0.27254642173647797</v>
      </c>
      <c r="AV277">
        <v>173.40703629500001</v>
      </c>
      <c r="AW277">
        <v>0.65352905541658401</v>
      </c>
      <c r="AY277">
        <v>171.10680422600001</v>
      </c>
      <c r="AZ277">
        <v>0.64570336043834597</v>
      </c>
    </row>
    <row r="278" spans="7:52" x14ac:dyDescent="0.25">
      <c r="G278">
        <v>78.8031471117</v>
      </c>
      <c r="H278">
        <v>-0.76379874348640397</v>
      </c>
      <c r="J278">
        <v>72.751884766900005</v>
      </c>
      <c r="K278">
        <v>0.31642639264464301</v>
      </c>
      <c r="AV278">
        <v>172.12690360799999</v>
      </c>
      <c r="AW278">
        <v>0.62108986079692796</v>
      </c>
      <c r="AY278">
        <v>165.960218373</v>
      </c>
      <c r="AZ278">
        <v>0.66201580315828301</v>
      </c>
    </row>
    <row r="279" spans="7:52" x14ac:dyDescent="0.25">
      <c r="G279">
        <v>45.470891308699997</v>
      </c>
      <c r="H279">
        <v>-0.761610567569732</v>
      </c>
      <c r="J279">
        <v>73.322194378000006</v>
      </c>
      <c r="K279">
        <v>0.28621842339634801</v>
      </c>
      <c r="AV279">
        <v>168.113515159</v>
      </c>
      <c r="AW279">
        <v>0.60109769925475098</v>
      </c>
      <c r="AY279">
        <v>172.41760769800001</v>
      </c>
      <c r="AZ279">
        <v>0.65734364837407999</v>
      </c>
    </row>
    <row r="280" spans="7:52" x14ac:dyDescent="0.25">
      <c r="G280">
        <v>81.907189144900002</v>
      </c>
      <c r="H280">
        <v>0.12496410310268399</v>
      </c>
      <c r="J280">
        <v>76.293107388600006</v>
      </c>
      <c r="K280">
        <v>-0.64997474104165998</v>
      </c>
      <c r="AV280">
        <v>171.21697257100001</v>
      </c>
      <c r="AW280">
        <v>0.56767947832122401</v>
      </c>
      <c r="AY280">
        <v>175.49816696100001</v>
      </c>
      <c r="AZ280">
        <v>0.66557530313730195</v>
      </c>
    </row>
    <row r="281" spans="7:52" x14ac:dyDescent="0.25">
      <c r="G281">
        <v>84.584532982699997</v>
      </c>
      <c r="H281">
        <v>-0.70157466828823001</v>
      </c>
      <c r="J281">
        <v>76.334975453499993</v>
      </c>
      <c r="K281">
        <v>0.21627628803253099</v>
      </c>
      <c r="AV281">
        <v>167.552364367</v>
      </c>
      <c r="AW281">
        <v>0.53967321664094903</v>
      </c>
      <c r="AY281">
        <v>174.16260936699999</v>
      </c>
      <c r="AZ281">
        <v>0.65100634843111005</v>
      </c>
    </row>
    <row r="282" spans="7:52" x14ac:dyDescent="0.25">
      <c r="G282">
        <v>40.153693746800002</v>
      </c>
      <c r="H282">
        <v>-0.72476513683795896</v>
      </c>
      <c r="J282">
        <v>81.360471745799998</v>
      </c>
      <c r="K282">
        <v>-0.69426958262920302</v>
      </c>
      <c r="AV282">
        <v>160.47066131099999</v>
      </c>
      <c r="AW282">
        <v>0.51247043162584305</v>
      </c>
      <c r="AY282">
        <v>177.756629006</v>
      </c>
      <c r="AZ282">
        <v>0.66610994189977601</v>
      </c>
    </row>
    <row r="283" spans="7:52" x14ac:dyDescent="0.25">
      <c r="G283">
        <v>47.724792682699999</v>
      </c>
      <c r="H283">
        <v>-0.66956639289855902</v>
      </c>
      <c r="J283">
        <v>73.069190081299993</v>
      </c>
      <c r="K283">
        <v>-0.73620770871639196</v>
      </c>
      <c r="AV283">
        <v>151.43738130899999</v>
      </c>
      <c r="AW283">
        <v>0.47405293583869901</v>
      </c>
      <c r="AY283">
        <v>175.57906806700001</v>
      </c>
      <c r="AZ283">
        <v>0.61414946243166901</v>
      </c>
    </row>
    <row r="284" spans="7:52" x14ac:dyDescent="0.25">
      <c r="G284">
        <v>53.040423409799999</v>
      </c>
      <c r="H284">
        <v>-0.63435243070125502</v>
      </c>
      <c r="J284">
        <v>82.9361020435</v>
      </c>
      <c r="K284">
        <v>-0.78409190475940704</v>
      </c>
      <c r="AV284">
        <v>158.25540282399999</v>
      </c>
      <c r="AW284">
        <v>0.45055941492319102</v>
      </c>
      <c r="AY284">
        <v>173.09008695599999</v>
      </c>
      <c r="AZ284">
        <v>0.62240863591432505</v>
      </c>
    </row>
    <row r="285" spans="7:52" x14ac:dyDescent="0.25">
      <c r="G285">
        <v>56.0188985196</v>
      </c>
      <c r="H285">
        <v>0.12690619420027299</v>
      </c>
      <c r="J285">
        <v>77.636266149600004</v>
      </c>
      <c r="K285">
        <v>-0.78271289169788305</v>
      </c>
      <c r="AV285">
        <v>147.66255869599999</v>
      </c>
      <c r="AW285">
        <v>0.41760833561420402</v>
      </c>
      <c r="AY285">
        <v>173.40703629500001</v>
      </c>
      <c r="AZ285">
        <v>0.66880027949809995</v>
      </c>
    </row>
    <row r="286" spans="7:52" x14ac:dyDescent="0.25">
      <c r="G286">
        <v>66.423835080499998</v>
      </c>
      <c r="H286">
        <v>1.9929818809032399E-2</v>
      </c>
      <c r="J286">
        <v>73.729858579699993</v>
      </c>
      <c r="K286">
        <v>-0.74821887910366003</v>
      </c>
      <c r="AV286">
        <v>142.25705330299999</v>
      </c>
      <c r="AW286">
        <v>0.38888813555240598</v>
      </c>
      <c r="AY286">
        <v>172.12690360799999</v>
      </c>
      <c r="AZ286">
        <v>0.64983180910348803</v>
      </c>
    </row>
    <row r="287" spans="7:52" x14ac:dyDescent="0.25">
      <c r="G287">
        <v>66.902898873699996</v>
      </c>
      <c r="H287">
        <v>8.6746588349342305E-2</v>
      </c>
      <c r="J287">
        <v>76.550013942899994</v>
      </c>
      <c r="K287">
        <v>0.133605852723121</v>
      </c>
      <c r="AV287">
        <v>141.27731734899999</v>
      </c>
      <c r="AW287">
        <v>0.34325586259364999</v>
      </c>
      <c r="AY287">
        <v>174.641028909</v>
      </c>
      <c r="AZ287">
        <v>0.65352905541658401</v>
      </c>
    </row>
    <row r="288" spans="7:52" x14ac:dyDescent="0.25">
      <c r="G288">
        <v>61.137618719800003</v>
      </c>
      <c r="H288">
        <v>0.61109358072280795</v>
      </c>
      <c r="J288">
        <v>70.017810292899995</v>
      </c>
      <c r="K288">
        <v>0.15882459282875</v>
      </c>
      <c r="AV288">
        <v>133.566816144</v>
      </c>
      <c r="AW288">
        <v>0.33224886655807401</v>
      </c>
      <c r="AY288">
        <v>171.21697257100001</v>
      </c>
      <c r="AZ288">
        <v>0.62108986079692796</v>
      </c>
    </row>
    <row r="289" spans="7:52" x14ac:dyDescent="0.25">
      <c r="G289">
        <v>58.622906015700003</v>
      </c>
      <c r="H289">
        <v>0.56671059131622303</v>
      </c>
      <c r="J289">
        <v>71.556055857399997</v>
      </c>
      <c r="K289">
        <v>0.199339464306831</v>
      </c>
      <c r="AV289">
        <v>118.568827915</v>
      </c>
      <c r="AW289">
        <v>0.27342733740806502</v>
      </c>
      <c r="AY289">
        <v>166.34934404699999</v>
      </c>
      <c r="AZ289">
        <v>0.60109769925475098</v>
      </c>
    </row>
    <row r="290" spans="7:52" x14ac:dyDescent="0.25">
      <c r="G290">
        <v>70.874247541599999</v>
      </c>
      <c r="H290">
        <v>0.146808326244354</v>
      </c>
      <c r="J290">
        <v>66.041644999400006</v>
      </c>
      <c r="K290">
        <v>-0.65420223027467705</v>
      </c>
      <c r="AV290">
        <v>113.70232734699999</v>
      </c>
      <c r="AW290">
        <v>0.21233043074607799</v>
      </c>
      <c r="AY290">
        <v>160.47066131099999</v>
      </c>
      <c r="AZ290">
        <v>0.59105043672025204</v>
      </c>
    </row>
    <row r="291" spans="7:52" x14ac:dyDescent="0.25">
      <c r="G291">
        <v>81.774330489899995</v>
      </c>
      <c r="H291">
        <v>0.38590262830257399</v>
      </c>
      <c r="J291">
        <v>89.958176082899996</v>
      </c>
      <c r="K291">
        <v>-0.60493528097867899</v>
      </c>
      <c r="AV291">
        <v>110.48757919800001</v>
      </c>
      <c r="AW291">
        <v>0.19708096981048501</v>
      </c>
      <c r="AY291">
        <v>158.25540282399999</v>
      </c>
      <c r="AZ291">
        <v>0.53967321664094903</v>
      </c>
    </row>
    <row r="292" spans="7:52" x14ac:dyDescent="0.25">
      <c r="G292">
        <v>105.300132679</v>
      </c>
      <c r="H292">
        <v>0.37076143175363502</v>
      </c>
      <c r="J292">
        <v>99.204586763799995</v>
      </c>
      <c r="K292">
        <v>-0.60606906190514498</v>
      </c>
      <c r="Z292" s="2"/>
      <c r="AV292">
        <v>102.57489583500001</v>
      </c>
      <c r="AW292">
        <v>0.194214671850204</v>
      </c>
      <c r="AY292">
        <v>156.69393587499999</v>
      </c>
      <c r="AZ292">
        <v>0.50870808213949203</v>
      </c>
    </row>
    <row r="293" spans="7:52" x14ac:dyDescent="0.25">
      <c r="G293">
        <v>123.344443806</v>
      </c>
      <c r="H293">
        <v>0.31528578698635101</v>
      </c>
      <c r="J293">
        <v>86.487103510300003</v>
      </c>
      <c r="K293">
        <v>-0.55852600559592203</v>
      </c>
      <c r="Y293" s="2"/>
      <c r="AV293">
        <v>96.137183301799993</v>
      </c>
      <c r="AW293">
        <v>0.184879690408706</v>
      </c>
      <c r="AY293">
        <v>142.25705330299999</v>
      </c>
      <c r="AZ293">
        <v>0.47405293583869901</v>
      </c>
    </row>
    <row r="294" spans="7:52" x14ac:dyDescent="0.25">
      <c r="G294">
        <v>124.939160771</v>
      </c>
      <c r="H294">
        <v>-0.64109657704830103</v>
      </c>
      <c r="J294">
        <v>102.57982690599999</v>
      </c>
      <c r="K294">
        <v>-0.72187297046184495</v>
      </c>
      <c r="Z294" s="2"/>
      <c r="AV294">
        <v>85.949710988099994</v>
      </c>
      <c r="AW294">
        <v>0.19393527507781899</v>
      </c>
      <c r="AY294">
        <v>141.27731734899999</v>
      </c>
      <c r="AZ294">
        <v>0.45055941492319102</v>
      </c>
    </row>
    <row r="295" spans="7:52" x14ac:dyDescent="0.25">
      <c r="G295">
        <v>5.8296352413000001</v>
      </c>
      <c r="H295">
        <v>-0.66431831568479505</v>
      </c>
      <c r="J295">
        <v>108.083109071</v>
      </c>
      <c r="K295">
        <v>0.38060496747493699</v>
      </c>
      <c r="AV295">
        <v>82.707038897499999</v>
      </c>
      <c r="AW295">
        <v>0.22903624176979001</v>
      </c>
      <c r="AY295">
        <v>133.566816144</v>
      </c>
      <c r="AZ295">
        <v>0.41760833561420402</v>
      </c>
    </row>
    <row r="296" spans="7:52" x14ac:dyDescent="0.25">
      <c r="G296">
        <v>7.1015822262699997</v>
      </c>
      <c r="H296">
        <v>-0.67017470300197601</v>
      </c>
      <c r="J296">
        <v>24.778811836199999</v>
      </c>
      <c r="K296">
        <v>0.42530878633260699</v>
      </c>
      <c r="AV296">
        <v>76.783257530200004</v>
      </c>
      <c r="AW296">
        <v>0.27331805229187001</v>
      </c>
      <c r="AY296">
        <v>127.81243922</v>
      </c>
      <c r="AZ296">
        <v>0.38888813555240598</v>
      </c>
    </row>
    <row r="297" spans="7:52" x14ac:dyDescent="0.25">
      <c r="G297">
        <v>8.3267400920900005</v>
      </c>
      <c r="H297">
        <v>-0.71889473497867495</v>
      </c>
      <c r="J297">
        <v>0</v>
      </c>
      <c r="K297">
        <v>0.47836680710315699</v>
      </c>
      <c r="AV297">
        <v>69.011232191999994</v>
      </c>
      <c r="AW297">
        <v>0.33610707521438599</v>
      </c>
      <c r="AY297">
        <v>113.70232734699999</v>
      </c>
      <c r="AZ297">
        <v>0.34325586259364999</v>
      </c>
    </row>
    <row r="298" spans="7:52" x14ac:dyDescent="0.25">
      <c r="G298">
        <v>165.31544113300001</v>
      </c>
      <c r="H298">
        <v>-0.78783066570758797</v>
      </c>
      <c r="J298">
        <v>166.73998544099999</v>
      </c>
      <c r="K298">
        <v>0.27589370682835501</v>
      </c>
      <c r="AV298">
        <v>57.8432970689</v>
      </c>
      <c r="AW298">
        <v>0.37143169343471499</v>
      </c>
      <c r="AY298">
        <v>104.19371729700001</v>
      </c>
      <c r="AZ298">
        <v>0.33224886655807401</v>
      </c>
    </row>
    <row r="299" spans="7:52" x14ac:dyDescent="0.25">
      <c r="G299">
        <v>165.28767872</v>
      </c>
      <c r="H299">
        <v>-0.75834839046001401</v>
      </c>
      <c r="J299">
        <v>158.45035267200001</v>
      </c>
      <c r="K299">
        <v>0.59390002489089899</v>
      </c>
      <c r="AV299">
        <v>54.388856436600001</v>
      </c>
      <c r="AW299">
        <v>0.43793184310197802</v>
      </c>
      <c r="AY299">
        <v>102.57489583500001</v>
      </c>
      <c r="AZ299">
        <v>0.27342733740806502</v>
      </c>
    </row>
    <row r="300" spans="7:52" x14ac:dyDescent="0.25">
      <c r="G300">
        <v>165.30755801500001</v>
      </c>
      <c r="H300">
        <v>-0.76089268922805697</v>
      </c>
      <c r="J300">
        <v>165.03165774600001</v>
      </c>
      <c r="K300">
        <v>0.154542326927185</v>
      </c>
      <c r="AV300">
        <v>52.214737057999997</v>
      </c>
      <c r="AW300">
        <v>0.48667491227388299</v>
      </c>
      <c r="AY300">
        <v>96.137183301799993</v>
      </c>
      <c r="AZ300">
        <v>0.22909176349639801</v>
      </c>
    </row>
    <row r="301" spans="7:52" x14ac:dyDescent="0.25">
      <c r="G301">
        <v>165.533340487</v>
      </c>
      <c r="H301">
        <v>0.14185772836208299</v>
      </c>
      <c r="J301">
        <v>166.30835895800001</v>
      </c>
      <c r="K301">
        <v>0.33698564022779398</v>
      </c>
      <c r="AV301">
        <v>47.479800969599999</v>
      </c>
      <c r="AW301">
        <v>0.51997189596295301</v>
      </c>
      <c r="AY301">
        <v>85.949710988099994</v>
      </c>
      <c r="AZ301">
        <v>0.19708096981048501</v>
      </c>
    </row>
    <row r="302" spans="7:52" x14ac:dyDescent="0.25">
      <c r="G302">
        <v>168.905405919</v>
      </c>
      <c r="H302">
        <v>0.26187473535537698</v>
      </c>
      <c r="J302">
        <v>168.01309237999999</v>
      </c>
      <c r="K302">
        <v>0.38275999203324301</v>
      </c>
      <c r="AV302">
        <v>49.186441823499997</v>
      </c>
      <c r="AW302">
        <v>0.56496670469641597</v>
      </c>
      <c r="AY302">
        <v>82.707038897499999</v>
      </c>
      <c r="AZ302">
        <v>0.194214671850204</v>
      </c>
    </row>
    <row r="303" spans="7:52" x14ac:dyDescent="0.25">
      <c r="G303">
        <v>168.16602294399999</v>
      </c>
      <c r="H303">
        <v>0.19584119319915699</v>
      </c>
      <c r="J303">
        <v>165.484219728</v>
      </c>
      <c r="K303">
        <v>0.33739928714931</v>
      </c>
      <c r="AV303">
        <v>53.311107892800003</v>
      </c>
      <c r="AW303">
        <v>0.60896064341068201</v>
      </c>
      <c r="AY303">
        <v>76.783257530200004</v>
      </c>
      <c r="AZ303">
        <v>0.19468206167221</v>
      </c>
    </row>
    <row r="304" spans="7:52" x14ac:dyDescent="0.25">
      <c r="G304">
        <v>168.37467095</v>
      </c>
      <c r="H304">
        <v>-0.61823276430368401</v>
      </c>
      <c r="J304">
        <v>-1</v>
      </c>
      <c r="K304">
        <v>-0.66153363883495298</v>
      </c>
      <c r="AV304">
        <v>54.080071282900001</v>
      </c>
      <c r="AW304">
        <v>0.59543313086032801</v>
      </c>
      <c r="AY304">
        <v>69.011232191999994</v>
      </c>
      <c r="AZ304">
        <v>0.19393527507781899</v>
      </c>
    </row>
    <row r="305" spans="7:52" x14ac:dyDescent="0.25">
      <c r="G305">
        <v>167.46492242299999</v>
      </c>
      <c r="H305">
        <v>0.33362166397273502</v>
      </c>
      <c r="J305">
        <v>168.81213149300001</v>
      </c>
      <c r="K305">
        <v>-0.67111811041831904</v>
      </c>
      <c r="AV305">
        <v>59.0784255059</v>
      </c>
      <c r="AW305">
        <v>0.62428443878888995</v>
      </c>
      <c r="AY305">
        <v>57.8432970689</v>
      </c>
      <c r="AZ305">
        <v>0.22903624176979001</v>
      </c>
    </row>
    <row r="306" spans="7:52" x14ac:dyDescent="0.25">
      <c r="G306">
        <v>162.067868046</v>
      </c>
      <c r="H306">
        <v>0.17477025091648099</v>
      </c>
      <c r="J306">
        <v>166.57523665100001</v>
      </c>
      <c r="K306">
        <v>-0.68686163425445501</v>
      </c>
      <c r="AV306">
        <v>76.218082573900006</v>
      </c>
      <c r="AW306">
        <v>7.5173377990722604E-3</v>
      </c>
      <c r="AY306">
        <v>54.011793398099996</v>
      </c>
      <c r="AZ306">
        <v>0.27331805229187001</v>
      </c>
    </row>
    <row r="307" spans="7:52" x14ac:dyDescent="0.25">
      <c r="G307">
        <v>13.1570493176</v>
      </c>
      <c r="H307">
        <v>-1.9101969897747002E-2</v>
      </c>
      <c r="J307">
        <v>163.439550981</v>
      </c>
      <c r="K307">
        <v>-0.68163698911666804</v>
      </c>
      <c r="AV307">
        <v>77.738849176100004</v>
      </c>
      <c r="AW307">
        <v>0.67361526936292604</v>
      </c>
      <c r="AY307">
        <v>52.214737057999997</v>
      </c>
      <c r="AZ307">
        <v>0.33610707521438599</v>
      </c>
    </row>
    <row r="308" spans="7:52" x14ac:dyDescent="0.25">
      <c r="G308">
        <v>153.83916164499999</v>
      </c>
      <c r="H308">
        <v>0.10524526238441401</v>
      </c>
      <c r="J308">
        <v>14.376459774500001</v>
      </c>
      <c r="K308">
        <v>-0.69932866096496504</v>
      </c>
      <c r="AV308">
        <v>80.516711666899994</v>
      </c>
      <c r="AW308">
        <v>0.66552537679672197</v>
      </c>
      <c r="AY308">
        <v>47.479800969599999</v>
      </c>
      <c r="AZ308">
        <v>0.37143169343471499</v>
      </c>
    </row>
    <row r="309" spans="7:52" x14ac:dyDescent="0.25">
      <c r="G309">
        <v>145.74354185999999</v>
      </c>
      <c r="H309">
        <v>0.10808302462100899</v>
      </c>
      <c r="J309" s="1">
        <v>8.5377364625200002E-7</v>
      </c>
      <c r="K309">
        <v>-0.76285444200038899</v>
      </c>
      <c r="AV309">
        <v>89.620567876300001</v>
      </c>
      <c r="AW309">
        <v>0.64931869506835904</v>
      </c>
      <c r="AY309">
        <v>49.505916654300002</v>
      </c>
      <c r="AZ309">
        <v>0.43793184310197802</v>
      </c>
    </row>
    <row r="310" spans="7:52" x14ac:dyDescent="0.25">
      <c r="G310">
        <v>134.903475281</v>
      </c>
      <c r="H310">
        <v>0.56535649299621504</v>
      </c>
      <c r="J310">
        <v>16.932968858599999</v>
      </c>
      <c r="K310">
        <v>-0.761610567569732</v>
      </c>
      <c r="AV310">
        <v>98.846423771900007</v>
      </c>
      <c r="AW310">
        <v>0.64138206839561396</v>
      </c>
      <c r="AY310">
        <v>53.311107892800003</v>
      </c>
      <c r="AZ310">
        <v>0.48667491227388299</v>
      </c>
    </row>
    <row r="311" spans="7:52" x14ac:dyDescent="0.25">
      <c r="G311">
        <v>129.39892132</v>
      </c>
      <c r="H311">
        <v>0.57761739194393102</v>
      </c>
      <c r="J311">
        <v>0</v>
      </c>
      <c r="K311">
        <v>-0.78184397518634796</v>
      </c>
      <c r="AV311">
        <v>102.308161547</v>
      </c>
      <c r="AW311">
        <v>0.64437761902809099</v>
      </c>
      <c r="AY311">
        <v>54.080071282900001</v>
      </c>
      <c r="AZ311">
        <v>0.51997189596295301</v>
      </c>
    </row>
    <row r="312" spans="7:52" x14ac:dyDescent="0.25">
      <c r="G312">
        <v>116.795244599</v>
      </c>
      <c r="H312">
        <v>0.137241035699844</v>
      </c>
      <c r="J312">
        <v>20.196533006100001</v>
      </c>
      <c r="K312">
        <v>-0.70157466828823001</v>
      </c>
      <c r="AV312">
        <v>113.450895992</v>
      </c>
      <c r="AW312">
        <v>0.64197396486997604</v>
      </c>
      <c r="AY312">
        <v>59.0784255059</v>
      </c>
      <c r="AZ312">
        <v>0.56496670469641597</v>
      </c>
    </row>
    <row r="313" spans="7:52" x14ac:dyDescent="0.25">
      <c r="G313">
        <v>139.63307513800001</v>
      </c>
      <c r="H313">
        <v>0.18395632505416801</v>
      </c>
      <c r="J313">
        <v>26.9018848676</v>
      </c>
      <c r="K313">
        <v>-0.79187759757041898</v>
      </c>
      <c r="AV313">
        <v>129.978652813</v>
      </c>
      <c r="AW313">
        <v>0.65099027752876204</v>
      </c>
      <c r="AY313">
        <v>76.218082573900006</v>
      </c>
      <c r="AZ313">
        <v>0.60896064341068201</v>
      </c>
    </row>
    <row r="314" spans="7:52" x14ac:dyDescent="0.25">
      <c r="G314">
        <v>136.00419814599999</v>
      </c>
      <c r="H314">
        <v>-0.20767547190189301</v>
      </c>
      <c r="J314">
        <v>105.490007732</v>
      </c>
      <c r="K314">
        <v>-0.73407839238643602</v>
      </c>
      <c r="AV314">
        <v>152.19601085599999</v>
      </c>
      <c r="AW314">
        <v>0.65999814122915201</v>
      </c>
      <c r="AY314">
        <v>77.738849176100004</v>
      </c>
      <c r="AZ314">
        <v>0.59543313086032801</v>
      </c>
    </row>
    <row r="315" spans="7:52" x14ac:dyDescent="0.25">
      <c r="G315">
        <v>82.687177369899999</v>
      </c>
      <c r="H315">
        <v>0.38003681600093803</v>
      </c>
      <c r="J315">
        <v>98.576621915199993</v>
      </c>
      <c r="K315">
        <v>1.13429999351501</v>
      </c>
      <c r="AV315">
        <v>159.400016429</v>
      </c>
      <c r="AW315">
        <v>0.64714191108941999</v>
      </c>
      <c r="AY315">
        <v>80.516711666899994</v>
      </c>
      <c r="AZ315">
        <v>0.62428443878888995</v>
      </c>
    </row>
    <row r="316" spans="7:52" x14ac:dyDescent="0.25">
      <c r="G316">
        <v>47.501394933900002</v>
      </c>
      <c r="H316">
        <v>0.345437139738351</v>
      </c>
      <c r="J316">
        <v>82.446380800599997</v>
      </c>
      <c r="K316">
        <v>-0.63435243070125502</v>
      </c>
      <c r="AV316">
        <v>-1</v>
      </c>
      <c r="AW316">
        <v>3.8979053497314401E-3</v>
      </c>
      <c r="AY316">
        <v>89.620567876300001</v>
      </c>
      <c r="AZ316">
        <v>7.5173377990722604E-3</v>
      </c>
    </row>
    <row r="317" spans="7:52" x14ac:dyDescent="0.25">
      <c r="G317">
        <v>87.226051289300003</v>
      </c>
      <c r="H317">
        <v>-0.60775170847773496</v>
      </c>
      <c r="J317">
        <v>94.755822530800003</v>
      </c>
      <c r="K317">
        <v>0.28906350582837997</v>
      </c>
      <c r="AV317">
        <v>171.59211112099999</v>
      </c>
      <c r="AW317">
        <v>0.63255274295806796</v>
      </c>
      <c r="AY317">
        <v>96.748505924300005</v>
      </c>
      <c r="AZ317">
        <v>0.64802265167236295</v>
      </c>
    </row>
    <row r="318" spans="7:52" x14ac:dyDescent="0.25">
      <c r="G318">
        <v>69.041236223799999</v>
      </c>
      <c r="H318">
        <v>0.275596164166927</v>
      </c>
      <c r="J318">
        <v>98.086191686999996</v>
      </c>
      <c r="K318">
        <v>0.12690619420027299</v>
      </c>
      <c r="AV318">
        <v>175.00557363300001</v>
      </c>
      <c r="AW318">
        <v>0.60535719990730197</v>
      </c>
      <c r="AY318">
        <v>98.846423771900007</v>
      </c>
      <c r="AZ318">
        <v>0.67561323195695799</v>
      </c>
    </row>
    <row r="319" spans="7:52" x14ac:dyDescent="0.25">
      <c r="G319">
        <v>71.145257928999996</v>
      </c>
      <c r="H319">
        <v>0.21994471549987701</v>
      </c>
      <c r="J319">
        <v>86.184994822799993</v>
      </c>
      <c r="K319">
        <v>3.5793248564004898E-2</v>
      </c>
      <c r="AV319">
        <v>174.50077404999999</v>
      </c>
      <c r="AW319">
        <v>0.65482009947299902</v>
      </c>
      <c r="AY319">
        <v>102.308161547</v>
      </c>
      <c r="AZ319">
        <v>0.66552537679672197</v>
      </c>
    </row>
    <row r="320" spans="7:52" x14ac:dyDescent="0.25">
      <c r="G320">
        <v>57.520747201100001</v>
      </c>
      <c r="H320">
        <v>0.198134049773216</v>
      </c>
      <c r="J320">
        <v>74.773798134000003</v>
      </c>
      <c r="K320">
        <v>1.9929818809032399E-2</v>
      </c>
      <c r="AV320">
        <v>174.21665500500001</v>
      </c>
      <c r="AW320">
        <v>0</v>
      </c>
      <c r="AY320">
        <v>113.450895992</v>
      </c>
      <c r="AZ320">
        <v>0.64931869506835904</v>
      </c>
    </row>
    <row r="321" spans="7:52" x14ac:dyDescent="0.25">
      <c r="G321">
        <v>125.803748533</v>
      </c>
      <c r="H321">
        <v>-0.71950180828571297</v>
      </c>
      <c r="J321">
        <v>70.404147457199997</v>
      </c>
      <c r="K321">
        <v>8.6746588349342305E-2</v>
      </c>
      <c r="AV321">
        <v>171.813434527</v>
      </c>
      <c r="AW321">
        <v>0.67868390679359403</v>
      </c>
      <c r="AY321">
        <v>129.978652813</v>
      </c>
      <c r="AZ321">
        <v>0.65105771273374502</v>
      </c>
    </row>
    <row r="322" spans="7:52" x14ac:dyDescent="0.25">
      <c r="G322">
        <v>41.420587287399997</v>
      </c>
      <c r="H322">
        <v>0.11435060203075401</v>
      </c>
      <c r="J322">
        <v>58.794074838599997</v>
      </c>
      <c r="K322">
        <v>0.56671059131622303</v>
      </c>
      <c r="AV322">
        <v>179.68338728399999</v>
      </c>
      <c r="AW322">
        <v>0.65596158802509297</v>
      </c>
      <c r="AY322">
        <v>152.19601085599999</v>
      </c>
      <c r="AZ322">
        <v>0.64092934131622303</v>
      </c>
    </row>
    <row r="323" spans="7:52" x14ac:dyDescent="0.25">
      <c r="G323">
        <v>86.038869357899998</v>
      </c>
      <c r="H323">
        <v>-0.78467610478401095</v>
      </c>
      <c r="J323">
        <v>75.500059775899999</v>
      </c>
      <c r="K323">
        <v>-2.2627318501472402</v>
      </c>
      <c r="AV323">
        <v>175.30499139700001</v>
      </c>
      <c r="AW323">
        <v>0.63014715164899804</v>
      </c>
      <c r="AY323">
        <v>159.400016429</v>
      </c>
      <c r="AZ323">
        <v>0.64197396486997604</v>
      </c>
    </row>
    <row r="324" spans="7:52" x14ac:dyDescent="0.25">
      <c r="G324">
        <v>86.500271864300004</v>
      </c>
      <c r="H324">
        <v>-0.77844883501529605</v>
      </c>
      <c r="J324">
        <v>78.8031471117</v>
      </c>
      <c r="K324">
        <v>0.38590262830257399</v>
      </c>
      <c r="AV324">
        <v>174.295880998</v>
      </c>
      <c r="AW324">
        <v>0.60183695331215803</v>
      </c>
      <c r="AY324">
        <v>-1</v>
      </c>
      <c r="AZ324">
        <v>0.65099027752876204</v>
      </c>
    </row>
    <row r="325" spans="7:52" x14ac:dyDescent="0.25">
      <c r="G325">
        <v>78.212347297199997</v>
      </c>
      <c r="H325">
        <v>0.13808529078960399</v>
      </c>
      <c r="J325">
        <v>45.470891308699997</v>
      </c>
      <c r="K325">
        <v>0.37076143175363502</v>
      </c>
      <c r="AV325">
        <v>175.21062391699999</v>
      </c>
      <c r="AW325">
        <v>0.57179667428135805</v>
      </c>
      <c r="AY325">
        <v>164.571625772</v>
      </c>
      <c r="AZ325">
        <v>0.64714191108941999</v>
      </c>
    </row>
    <row r="326" spans="7:52" x14ac:dyDescent="0.25">
      <c r="G326">
        <v>79.3955453027</v>
      </c>
      <c r="H326">
        <v>-0.75449557602405504</v>
      </c>
      <c r="J326">
        <v>81.907189144900002</v>
      </c>
      <c r="K326">
        <v>0.335042552091181</v>
      </c>
      <c r="AV326">
        <v>18.962841037699999</v>
      </c>
      <c r="AW326">
        <v>0.55249120946973496</v>
      </c>
      <c r="AY326">
        <v>165.47677813600001</v>
      </c>
      <c r="AZ326">
        <v>3.8979053497314401E-3</v>
      </c>
    </row>
    <row r="327" spans="7:52" x14ac:dyDescent="0.25">
      <c r="G327">
        <v>86.428081602399999</v>
      </c>
      <c r="H327">
        <v>0.19997571408748599</v>
      </c>
      <c r="J327">
        <v>84.584532982699997</v>
      </c>
      <c r="K327">
        <v>0.31528578698635101</v>
      </c>
      <c r="AV327">
        <v>168.896231288</v>
      </c>
      <c r="AW327">
        <v>0.49928135797381401</v>
      </c>
      <c r="AY327">
        <v>175.00557363300001</v>
      </c>
      <c r="AZ327">
        <v>0.63255274295806796</v>
      </c>
    </row>
    <row r="328" spans="7:52" x14ac:dyDescent="0.25">
      <c r="G328">
        <v>97.246739856700003</v>
      </c>
      <c r="H328">
        <v>-0.65784055739641101</v>
      </c>
      <c r="J328">
        <v>40.153693746800002</v>
      </c>
      <c r="K328">
        <v>-0.64109657704830103</v>
      </c>
      <c r="AV328">
        <v>169.34994384800001</v>
      </c>
      <c r="AW328">
        <v>0.46877609193324998</v>
      </c>
      <c r="AY328">
        <v>174.50077404999999</v>
      </c>
      <c r="AZ328">
        <v>0.60535719990730197</v>
      </c>
    </row>
    <row r="329" spans="7:52" x14ac:dyDescent="0.25">
      <c r="G329">
        <v>95.991961372999995</v>
      </c>
      <c r="H329">
        <v>-0.60381554812192895</v>
      </c>
      <c r="J329">
        <v>47.724792682699999</v>
      </c>
      <c r="K329">
        <v>-0.66431831568479505</v>
      </c>
      <c r="AV329">
        <v>168.96201598499999</v>
      </c>
      <c r="AW329">
        <v>0.44620243459939901</v>
      </c>
      <c r="AY329">
        <v>171.13250751800001</v>
      </c>
      <c r="AZ329">
        <v>0</v>
      </c>
    </row>
    <row r="330" spans="7:52" x14ac:dyDescent="0.25">
      <c r="G330">
        <v>114.61134635000001</v>
      </c>
      <c r="H330">
        <v>-0.544234781526029</v>
      </c>
      <c r="J330">
        <v>56.0188985196</v>
      </c>
      <c r="K330">
        <v>-0.67017470300197601</v>
      </c>
      <c r="AV330">
        <v>49.416486485299998</v>
      </c>
      <c r="AW330">
        <v>0.41838718950748399</v>
      </c>
      <c r="AY330">
        <v>174.62924861299999</v>
      </c>
      <c r="AZ330">
        <v>0.65596158802509297</v>
      </c>
    </row>
    <row r="331" spans="7:52" x14ac:dyDescent="0.25">
      <c r="G331">
        <v>118.330851157</v>
      </c>
      <c r="H331">
        <v>0.39801185205578798</v>
      </c>
      <c r="J331">
        <v>58.556756967299997</v>
      </c>
      <c r="K331">
        <v>-0.76362629234790802</v>
      </c>
      <c r="AV331">
        <v>158.989759534</v>
      </c>
      <c r="AW331">
        <v>0.366907939314842</v>
      </c>
      <c r="AY331">
        <v>179.68338728399999</v>
      </c>
      <c r="AZ331">
        <v>0.63014715164899804</v>
      </c>
    </row>
    <row r="332" spans="7:52" x14ac:dyDescent="0.25">
      <c r="G332">
        <v>136.79354971199999</v>
      </c>
      <c r="H332">
        <v>0.36904153972864101</v>
      </c>
      <c r="J332">
        <v>66.902898873699996</v>
      </c>
      <c r="K332">
        <v>-0.71889473497867495</v>
      </c>
      <c r="AV332">
        <v>155.36594454499999</v>
      </c>
      <c r="AW332">
        <v>0.32361729443073201</v>
      </c>
      <c r="AY332">
        <v>175.30499139700001</v>
      </c>
      <c r="AZ332">
        <v>0.62399885058403004</v>
      </c>
    </row>
    <row r="333" spans="7:52" x14ac:dyDescent="0.25">
      <c r="G333">
        <v>161.955717279</v>
      </c>
      <c r="H333">
        <v>0.45534095168113697</v>
      </c>
      <c r="J333">
        <v>78.190393545999996</v>
      </c>
      <c r="K333">
        <v>-0.75834839046001401</v>
      </c>
      <c r="AV333">
        <v>147.09420097399999</v>
      </c>
      <c r="AW333">
        <v>0.29011830687522799</v>
      </c>
      <c r="AY333">
        <v>175.21062391699999</v>
      </c>
      <c r="AZ333">
        <v>0.57830924913287096</v>
      </c>
    </row>
    <row r="334" spans="7:52" x14ac:dyDescent="0.25">
      <c r="G334">
        <v>165.34220837199999</v>
      </c>
      <c r="H334">
        <v>0.57712888717651301</v>
      </c>
      <c r="J334">
        <v>61.137618719800003</v>
      </c>
      <c r="K334">
        <v>-0.74327893555164304</v>
      </c>
      <c r="AV334">
        <v>137.11563816899999</v>
      </c>
      <c r="AW334">
        <v>0.235931426286697</v>
      </c>
      <c r="AY334">
        <v>18.962841037699999</v>
      </c>
      <c r="AZ334">
        <v>0.57179667428135805</v>
      </c>
    </row>
    <row r="335" spans="7:52" x14ac:dyDescent="0.25">
      <c r="G335">
        <v>164.07095526699999</v>
      </c>
      <c r="H335">
        <v>0.49874866008758501</v>
      </c>
      <c r="J335">
        <v>95.683304269499999</v>
      </c>
      <c r="K335">
        <v>-0.76089268922805697</v>
      </c>
      <c r="AV335">
        <v>122.38551290300001</v>
      </c>
      <c r="AW335">
        <v>0.225725322961807</v>
      </c>
      <c r="AY335">
        <v>168.896231288</v>
      </c>
      <c r="AZ335">
        <v>0.53429564274847496</v>
      </c>
    </row>
    <row r="336" spans="7:52" x14ac:dyDescent="0.25">
      <c r="G336">
        <v>167.17889589000001</v>
      </c>
      <c r="H336">
        <v>0.51172044873237599</v>
      </c>
      <c r="J336">
        <v>70.874247541599999</v>
      </c>
      <c r="K336">
        <v>0.152296692132949</v>
      </c>
      <c r="AV336">
        <v>116.827833803</v>
      </c>
      <c r="AW336">
        <v>0.198462814092636</v>
      </c>
      <c r="AY336">
        <v>169.34994384800001</v>
      </c>
      <c r="AZ336">
        <v>0.46877609193324998</v>
      </c>
    </row>
    <row r="337" spans="7:52" x14ac:dyDescent="0.25">
      <c r="G337">
        <v>165.47979507100001</v>
      </c>
      <c r="H337">
        <v>0.60180756449699402</v>
      </c>
      <c r="J337">
        <v>81.774330489899995</v>
      </c>
      <c r="K337">
        <v>0.26187473535537698</v>
      </c>
      <c r="AV337">
        <v>107.71737038000001</v>
      </c>
      <c r="AW337">
        <v>0.21493089199066101</v>
      </c>
      <c r="AY337">
        <v>49.416486485299998</v>
      </c>
      <c r="AZ337">
        <v>0.460380978882312</v>
      </c>
    </row>
    <row r="338" spans="7:52" x14ac:dyDescent="0.25">
      <c r="G338">
        <v>163.852941251</v>
      </c>
      <c r="H338">
        <v>0.55276685953140203</v>
      </c>
      <c r="J338">
        <v>32.1924316112</v>
      </c>
      <c r="K338">
        <v>0.304661765694618</v>
      </c>
      <c r="AV338">
        <v>101.71033413000001</v>
      </c>
      <c r="AW338">
        <v>0.22192770242691001</v>
      </c>
      <c r="AY338">
        <v>155.36594454499999</v>
      </c>
      <c r="AZ338">
        <v>0.41838718950748399</v>
      </c>
    </row>
    <row r="339" spans="7:52" x14ac:dyDescent="0.25">
      <c r="G339">
        <v>168.545206775</v>
      </c>
      <c r="J339">
        <v>123.344443806</v>
      </c>
      <c r="K339">
        <v>0.28746913373470301</v>
      </c>
      <c r="AV339">
        <v>92.625355206099997</v>
      </c>
      <c r="AW339">
        <v>0.28581807017326299</v>
      </c>
      <c r="AY339">
        <v>147.09420097399999</v>
      </c>
      <c r="AZ339">
        <v>0.39153642952442103</v>
      </c>
    </row>
    <row r="340" spans="7:52" x14ac:dyDescent="0.25">
      <c r="G340">
        <v>169.87876724899999</v>
      </c>
      <c r="J340">
        <v>5.8296352413000001</v>
      </c>
      <c r="K340">
        <v>0.33362166397273502</v>
      </c>
      <c r="AV340">
        <v>87.552283321299996</v>
      </c>
      <c r="AW340">
        <v>0.33568345010280598</v>
      </c>
      <c r="AY340">
        <v>141.339420389</v>
      </c>
      <c r="AZ340">
        <v>0.34028650820255202</v>
      </c>
    </row>
    <row r="341" spans="7:52" x14ac:dyDescent="0.25">
      <c r="G341">
        <v>167.97230735700001</v>
      </c>
      <c r="J341">
        <v>7.1015822262699997</v>
      </c>
      <c r="K341">
        <v>0.17329260893166001</v>
      </c>
      <c r="AV341">
        <v>78.872570451300007</v>
      </c>
      <c r="AW341">
        <v>0.36847291886806399</v>
      </c>
      <c r="AY341">
        <v>127.828060213</v>
      </c>
      <c r="AZ341">
        <v>0.32361729443073201</v>
      </c>
    </row>
    <row r="342" spans="7:52" x14ac:dyDescent="0.25">
      <c r="G342">
        <v>170.34887544200001</v>
      </c>
      <c r="J342">
        <v>164.63511599399999</v>
      </c>
      <c r="K342">
        <v>0.17477025091648099</v>
      </c>
      <c r="AV342">
        <v>70.436178779200006</v>
      </c>
      <c r="AW342">
        <v>0.376375511288642</v>
      </c>
      <c r="AY342">
        <v>122.38551290300001</v>
      </c>
      <c r="AZ342">
        <v>0.27402186393737699</v>
      </c>
    </row>
    <row r="343" spans="7:52" x14ac:dyDescent="0.25">
      <c r="G343">
        <v>166.47373312900001</v>
      </c>
      <c r="J343">
        <v>165.31544113300001</v>
      </c>
      <c r="K343">
        <v>-1.9101969897747002E-2</v>
      </c>
      <c r="AV343">
        <v>68.119816202099997</v>
      </c>
      <c r="AW343">
        <v>0.44953548908233598</v>
      </c>
      <c r="AY343">
        <v>116.142689713</v>
      </c>
      <c r="AZ343">
        <v>0.22474834322929299</v>
      </c>
    </row>
    <row r="344" spans="7:52" x14ac:dyDescent="0.25">
      <c r="G344">
        <v>8.9274174042799999</v>
      </c>
      <c r="J344">
        <v>165.28767872</v>
      </c>
      <c r="K344">
        <v>0.10524526238441401</v>
      </c>
      <c r="AV344">
        <v>54.642344071300002</v>
      </c>
      <c r="AW344">
        <v>0.46233467757701802</v>
      </c>
      <c r="AY344">
        <v>101.71033413000001</v>
      </c>
      <c r="AZ344">
        <v>0.225725322961807</v>
      </c>
    </row>
    <row r="345" spans="7:52" x14ac:dyDescent="0.25">
      <c r="G345">
        <v>11.063838612</v>
      </c>
      <c r="J345">
        <v>165.30755801500001</v>
      </c>
      <c r="K345">
        <v>0.10808302462100899</v>
      </c>
      <c r="AV345">
        <v>52.397228364100002</v>
      </c>
      <c r="AW345">
        <v>0.49923964962363199</v>
      </c>
      <c r="AY345">
        <v>94.219579837599994</v>
      </c>
      <c r="AZ345">
        <v>0.198462814092636</v>
      </c>
    </row>
    <row r="346" spans="7:52" x14ac:dyDescent="0.25">
      <c r="G346">
        <v>18.290182460699999</v>
      </c>
      <c r="J346">
        <v>168.93534201200001</v>
      </c>
      <c r="K346">
        <v>0.49307024478912298</v>
      </c>
      <c r="AV346">
        <v>49.5814889647</v>
      </c>
      <c r="AW346">
        <v>0.57917159795761097</v>
      </c>
      <c r="AY346">
        <v>87.552283321299996</v>
      </c>
      <c r="AZ346">
        <v>0.20214033126830999</v>
      </c>
    </row>
    <row r="347" spans="7:52" x14ac:dyDescent="0.25">
      <c r="G347">
        <v>122.92419455700001</v>
      </c>
      <c r="J347">
        <v>165.533340487</v>
      </c>
      <c r="K347">
        <v>0.56535649299621504</v>
      </c>
      <c r="AV347">
        <v>49.384463905399997</v>
      </c>
      <c r="AW347">
        <v>0.609565429389476</v>
      </c>
      <c r="AY347">
        <v>84.059291110299995</v>
      </c>
      <c r="AZ347">
        <v>0.22192770242691001</v>
      </c>
    </row>
    <row r="348" spans="7:52" x14ac:dyDescent="0.25">
      <c r="G348">
        <v>117.014575536</v>
      </c>
      <c r="J348">
        <v>168.905405919</v>
      </c>
      <c r="K348">
        <v>0.137241035699844</v>
      </c>
      <c r="AV348">
        <v>52.458329420699997</v>
      </c>
      <c r="AW348">
        <v>0.61648155748844102</v>
      </c>
      <c r="AY348">
        <v>75.377256027900003</v>
      </c>
      <c r="AZ348">
        <v>0.28581807017326299</v>
      </c>
    </row>
    <row r="349" spans="7:52" x14ac:dyDescent="0.25">
      <c r="G349">
        <v>113.177823084</v>
      </c>
      <c r="J349">
        <v>168.16602294399999</v>
      </c>
      <c r="K349">
        <v>0.18395632505416801</v>
      </c>
      <c r="AV349">
        <v>62.428336373</v>
      </c>
      <c r="AW349">
        <v>0.65571328252553895</v>
      </c>
      <c r="AY349">
        <v>70.436178779200006</v>
      </c>
      <c r="AZ349">
        <v>0.33568345010280598</v>
      </c>
    </row>
    <row r="350" spans="7:52" x14ac:dyDescent="0.25">
      <c r="G350">
        <v>108.63049581999999</v>
      </c>
      <c r="J350">
        <v>168.37467095</v>
      </c>
      <c r="K350">
        <v>-0.34992611408233598</v>
      </c>
      <c r="AV350">
        <v>71.665203083700007</v>
      </c>
      <c r="AW350">
        <v>0.64966691285371703</v>
      </c>
      <c r="AY350">
        <v>59.642041665699999</v>
      </c>
      <c r="AZ350">
        <v>0.36847291886806399</v>
      </c>
    </row>
    <row r="351" spans="7:52" x14ac:dyDescent="0.25">
      <c r="G351">
        <v>78.062075063500004</v>
      </c>
      <c r="J351">
        <v>167.46492242299999</v>
      </c>
      <c r="K351">
        <v>0.38003681600093803</v>
      </c>
      <c r="AV351">
        <v>77.406432068100003</v>
      </c>
      <c r="AW351">
        <v>0.59256968647241504</v>
      </c>
      <c r="AY351">
        <v>49.7953143983</v>
      </c>
      <c r="AZ351">
        <v>0.41915296018123599</v>
      </c>
    </row>
    <row r="352" spans="7:52" x14ac:dyDescent="0.25">
      <c r="G352">
        <v>101.552592519</v>
      </c>
      <c r="J352">
        <v>162.067868046</v>
      </c>
      <c r="K352">
        <v>0.345437139738351</v>
      </c>
      <c r="AV352">
        <v>80.231011354399996</v>
      </c>
      <c r="AW352">
        <v>0.61342412978410699</v>
      </c>
      <c r="AY352">
        <v>52.397228364100002</v>
      </c>
      <c r="AZ352">
        <v>0.44953548908233598</v>
      </c>
    </row>
    <row r="353" spans="7:52" x14ac:dyDescent="0.25">
      <c r="G353">
        <v>97.704822895199996</v>
      </c>
      <c r="J353">
        <v>13.1570493176</v>
      </c>
      <c r="K353">
        <v>0.329308401793241</v>
      </c>
      <c r="AV353">
        <v>85.429015559199996</v>
      </c>
      <c r="AW353">
        <v>0.63942823559045703</v>
      </c>
      <c r="AY353">
        <v>49.5814889647</v>
      </c>
      <c r="AZ353">
        <v>0.46233467757701802</v>
      </c>
    </row>
    <row r="354" spans="7:52" x14ac:dyDescent="0.25">
      <c r="G354">
        <v>75.410293197300007</v>
      </c>
      <c r="J354">
        <v>153.83916164499999</v>
      </c>
      <c r="K354">
        <v>0.275596164166927</v>
      </c>
      <c r="AV354">
        <v>99.166038549800007</v>
      </c>
      <c r="AW354">
        <v>0.63856910169124603</v>
      </c>
      <c r="AY354">
        <v>49.736063826799999</v>
      </c>
      <c r="AZ354">
        <v>0.539666032418608</v>
      </c>
    </row>
    <row r="355" spans="7:52" x14ac:dyDescent="0.25">
      <c r="G355">
        <v>67.525884881600007</v>
      </c>
      <c r="J355">
        <v>145.74354185999999</v>
      </c>
      <c r="K355">
        <v>0.25081720203161201</v>
      </c>
      <c r="AV355">
        <v>105.426840539</v>
      </c>
      <c r="AW355">
        <v>0.65454564243555002</v>
      </c>
      <c r="AY355">
        <v>52.458329420699997</v>
      </c>
      <c r="AZ355">
        <v>0.57917159795761097</v>
      </c>
    </row>
    <row r="356" spans="7:52" x14ac:dyDescent="0.25">
      <c r="G356">
        <v>68.582244159200002</v>
      </c>
      <c r="J356">
        <v>139.927767217</v>
      </c>
      <c r="K356">
        <v>0.198134049773216</v>
      </c>
      <c r="AV356">
        <v>115.97026636299999</v>
      </c>
      <c r="AW356">
        <v>0.66193667054176297</v>
      </c>
      <c r="AY356">
        <v>62.428336373</v>
      </c>
      <c r="AZ356">
        <v>0.61648155748844102</v>
      </c>
    </row>
    <row r="357" spans="7:52" x14ac:dyDescent="0.25">
      <c r="G357">
        <v>55.957503320400001</v>
      </c>
      <c r="J357">
        <v>124.03590163699999</v>
      </c>
      <c r="K357">
        <v>-0.71950180828571297</v>
      </c>
      <c r="AV357">
        <v>124.98960275899999</v>
      </c>
      <c r="AW357">
        <v>0.65878532826900404</v>
      </c>
      <c r="AY357">
        <v>71.665203083700007</v>
      </c>
      <c r="AZ357">
        <v>0.65571328252553895</v>
      </c>
    </row>
    <row r="358" spans="7:52" x14ac:dyDescent="0.25">
      <c r="G358">
        <v>75.833717883399999</v>
      </c>
      <c r="J358">
        <v>129.39892132</v>
      </c>
      <c r="K358">
        <v>0.13703657686710299</v>
      </c>
      <c r="AV358">
        <v>132.24022598299999</v>
      </c>
      <c r="AW358">
        <v>0.66900353133678403</v>
      </c>
      <c r="AY358">
        <v>77.406432068100003</v>
      </c>
      <c r="AZ358">
        <v>0.65899948775768202</v>
      </c>
    </row>
    <row r="359" spans="7:52" x14ac:dyDescent="0.25">
      <c r="G359">
        <v>80.061477472099995</v>
      </c>
      <c r="J359">
        <v>107.690816547</v>
      </c>
      <c r="K359">
        <v>-0.739318966865539</v>
      </c>
      <c r="AV359">
        <v>136.031393944</v>
      </c>
      <c r="AW359">
        <v>0.65367972105741501</v>
      </c>
      <c r="AY359">
        <v>84.399851231100001</v>
      </c>
      <c r="AZ359">
        <v>0.64966691285371703</v>
      </c>
    </row>
    <row r="360" spans="7:52" x14ac:dyDescent="0.25">
      <c r="G360">
        <v>81.905966523000004</v>
      </c>
      <c r="J360">
        <v>136.00419814599999</v>
      </c>
      <c r="K360">
        <v>-0.77844883501529605</v>
      </c>
      <c r="AV360">
        <v>150.75965891600001</v>
      </c>
      <c r="AW360">
        <v>0.696306511759758</v>
      </c>
      <c r="AY360">
        <v>85.429015559199996</v>
      </c>
      <c r="AZ360">
        <v>0.59256968647241504</v>
      </c>
    </row>
    <row r="361" spans="7:52" x14ac:dyDescent="0.25">
      <c r="G361">
        <v>82.912880219100003</v>
      </c>
      <c r="J361">
        <v>93.559949710200002</v>
      </c>
      <c r="K361">
        <v>-0.97793138027191095</v>
      </c>
      <c r="AV361">
        <v>160.703551</v>
      </c>
      <c r="AW361">
        <v>0.67484734207391694</v>
      </c>
      <c r="AY361">
        <v>99.166038549800007</v>
      </c>
      <c r="AZ361">
        <v>0.61342412978410699</v>
      </c>
    </row>
    <row r="362" spans="7:52" x14ac:dyDescent="0.25">
      <c r="G362">
        <v>83.420525415399993</v>
      </c>
      <c r="J362">
        <v>47.501394933900002</v>
      </c>
      <c r="K362">
        <v>-0.728387892246246</v>
      </c>
      <c r="AV362">
        <v>159.43619717999999</v>
      </c>
      <c r="AW362">
        <v>0.65747036039829199</v>
      </c>
      <c r="AY362">
        <v>107.99185146000001</v>
      </c>
      <c r="AZ362">
        <v>0.63439764827489797</v>
      </c>
    </row>
    <row r="363" spans="7:52" x14ac:dyDescent="0.25">
      <c r="G363">
        <v>45.461100837300002</v>
      </c>
      <c r="J363">
        <v>87.226051289300003</v>
      </c>
      <c r="K363">
        <v>-0.75449557602405504</v>
      </c>
      <c r="AV363">
        <v>156.5195253</v>
      </c>
      <c r="AW363">
        <v>0.66702818125486296</v>
      </c>
      <c r="AY363">
        <v>115.97026636299999</v>
      </c>
      <c r="AZ363">
        <v>0.63856910169124603</v>
      </c>
    </row>
    <row r="364" spans="7:52" x14ac:dyDescent="0.25">
      <c r="G364">
        <v>41.353424623400002</v>
      </c>
      <c r="J364">
        <v>66.814483461999998</v>
      </c>
      <c r="K364">
        <v>-0.66463465988635995</v>
      </c>
      <c r="AV364">
        <v>148.38761672199999</v>
      </c>
      <c r="AW364">
        <v>0.67417324334383</v>
      </c>
      <c r="AY364">
        <v>132.24022598299999</v>
      </c>
      <c r="AZ364">
        <v>0.65454564243555002</v>
      </c>
    </row>
    <row r="365" spans="7:52" x14ac:dyDescent="0.25">
      <c r="G365">
        <v>62.4832240685</v>
      </c>
      <c r="J365">
        <v>71.145257928999996</v>
      </c>
      <c r="K365">
        <v>-0.60381554812192895</v>
      </c>
      <c r="AV365">
        <v>167.99227075100001</v>
      </c>
      <c r="AW365">
        <v>-8.6466073989868095E-2</v>
      </c>
      <c r="AY365">
        <v>136.031393944</v>
      </c>
      <c r="AZ365">
        <v>0.66193667054176297</v>
      </c>
    </row>
    <row r="366" spans="7:52" x14ac:dyDescent="0.25">
      <c r="G366">
        <v>55.861475913100001</v>
      </c>
      <c r="J366">
        <v>58.497726843300001</v>
      </c>
      <c r="K366">
        <v>0.31369205936789502</v>
      </c>
      <c r="AV366">
        <v>178.28631960499999</v>
      </c>
      <c r="AW366">
        <v>0.64998646825551898</v>
      </c>
      <c r="AY366">
        <v>145.089531943</v>
      </c>
      <c r="AZ366">
        <v>0.66240896284580197</v>
      </c>
    </row>
    <row r="367" spans="7:52" x14ac:dyDescent="0.25">
      <c r="G367">
        <v>70.181429094799995</v>
      </c>
      <c r="J367">
        <v>52.455198733800003</v>
      </c>
      <c r="K367">
        <v>-0.544234781526029</v>
      </c>
      <c r="AV367">
        <v>173.84347229900001</v>
      </c>
      <c r="AW367">
        <v>0.67940740287303902</v>
      </c>
      <c r="AY367">
        <v>150.75965891600001</v>
      </c>
      <c r="AZ367">
        <v>0.66900353133678403</v>
      </c>
    </row>
    <row r="368" spans="7:52" x14ac:dyDescent="0.25">
      <c r="G368">
        <v>66.642985762199999</v>
      </c>
      <c r="J368">
        <v>41.420587287399997</v>
      </c>
      <c r="K368">
        <v>0.39801185205578798</v>
      </c>
      <c r="AV368">
        <v>174.36834775299999</v>
      </c>
      <c r="AW368">
        <v>0.637428939342498</v>
      </c>
      <c r="AY368">
        <v>160.703551</v>
      </c>
      <c r="AZ368">
        <v>0.65367972105741501</v>
      </c>
    </row>
    <row r="369" spans="7:52" x14ac:dyDescent="0.25">
      <c r="G369">
        <v>83.174501135699998</v>
      </c>
      <c r="J369">
        <v>84.558821365200004</v>
      </c>
      <c r="K369">
        <v>0.36904153972864101</v>
      </c>
      <c r="AV369">
        <v>171.46855910799999</v>
      </c>
      <c r="AW369">
        <v>0.638706855475902</v>
      </c>
      <c r="AY369">
        <v>159.43619717999999</v>
      </c>
      <c r="AZ369">
        <v>0.67484734207391694</v>
      </c>
    </row>
    <row r="370" spans="7:52" x14ac:dyDescent="0.25">
      <c r="G370">
        <v>99.255019628499994</v>
      </c>
      <c r="J370">
        <v>86.500271864300004</v>
      </c>
      <c r="K370">
        <v>0.45534095168113697</v>
      </c>
      <c r="AV370">
        <v>172.97521086099999</v>
      </c>
      <c r="AW370">
        <v>0.61757425218820505</v>
      </c>
      <c r="AY370">
        <v>154.21860523699999</v>
      </c>
      <c r="AZ370">
        <v>0.65747036039829199</v>
      </c>
    </row>
    <row r="371" spans="7:52" x14ac:dyDescent="0.25">
      <c r="G371">
        <v>86.7616621616</v>
      </c>
      <c r="J371">
        <v>85.706276151899999</v>
      </c>
      <c r="K371">
        <v>0.67909169197082497</v>
      </c>
      <c r="AV371">
        <v>172.80477156699999</v>
      </c>
      <c r="AW371">
        <v>0.63196901977062203</v>
      </c>
      <c r="AY371">
        <v>148.38761672199999</v>
      </c>
      <c r="AZ371">
        <v>0.66702818125486296</v>
      </c>
    </row>
    <row r="372" spans="7:52" x14ac:dyDescent="0.25">
      <c r="G372">
        <v>109.401652942</v>
      </c>
      <c r="J372">
        <v>83.501786972100007</v>
      </c>
      <c r="K372">
        <v>0.49729064106941201</v>
      </c>
      <c r="AV372">
        <v>171.32605662899999</v>
      </c>
      <c r="AW372">
        <v>0.59518003463745095</v>
      </c>
      <c r="AY372">
        <v>167.99227075100001</v>
      </c>
      <c r="AZ372">
        <v>0.67417324334383</v>
      </c>
    </row>
    <row r="373" spans="7:52" x14ac:dyDescent="0.25">
      <c r="G373">
        <v>25.181041735000001</v>
      </c>
      <c r="J373">
        <v>65.486688905799994</v>
      </c>
      <c r="K373">
        <v>0.51172044873237599</v>
      </c>
      <c r="AV373">
        <v>174.41050214500001</v>
      </c>
      <c r="AW373">
        <v>0.56903894804417998</v>
      </c>
      <c r="AY373">
        <v>178.28631960499999</v>
      </c>
      <c r="AZ373">
        <v>-8.6466073989868095E-2</v>
      </c>
    </row>
    <row r="374" spans="7:52" x14ac:dyDescent="0.25">
      <c r="G374">
        <v>2.0896408713899999</v>
      </c>
      <c r="J374">
        <v>71.432113415800004</v>
      </c>
      <c r="K374">
        <v>0.60180756449699402</v>
      </c>
      <c r="AV374">
        <v>163.27738187700001</v>
      </c>
      <c r="AW374">
        <v>0.52396204322576501</v>
      </c>
      <c r="AY374">
        <v>170.643984528</v>
      </c>
      <c r="AZ374">
        <v>0.64998646825551898</v>
      </c>
    </row>
    <row r="375" spans="7:52" x14ac:dyDescent="0.25">
      <c r="G375">
        <v>159.439650718</v>
      </c>
      <c r="J375">
        <v>73.323516527400002</v>
      </c>
      <c r="K375">
        <v>0.55276685953140203</v>
      </c>
      <c r="AV375">
        <v>167.61639470399999</v>
      </c>
      <c r="AW375">
        <v>0.490166395902633</v>
      </c>
      <c r="AY375">
        <v>174.36834775299999</v>
      </c>
      <c r="AZ375">
        <v>0.62751179188489903</v>
      </c>
    </row>
    <row r="376" spans="7:52" x14ac:dyDescent="0.25">
      <c r="G376">
        <v>163.218065731</v>
      </c>
      <c r="J376">
        <v>68.1839238819</v>
      </c>
      <c r="AV376">
        <v>172.68302968099999</v>
      </c>
      <c r="AW376">
        <v>0.45295269787311498</v>
      </c>
      <c r="AY376">
        <v>171.46855910799999</v>
      </c>
      <c r="AZ376">
        <v>0.67940740287303902</v>
      </c>
    </row>
    <row r="377" spans="7:52" x14ac:dyDescent="0.25">
      <c r="G377">
        <v>164.659834276</v>
      </c>
      <c r="J377">
        <v>79.3955453027</v>
      </c>
      <c r="AV377">
        <v>156.34627307100001</v>
      </c>
      <c r="AW377">
        <v>0.38865683972835502</v>
      </c>
      <c r="AY377">
        <v>172.80477156699999</v>
      </c>
      <c r="AZ377">
        <v>0.637428939342498</v>
      </c>
    </row>
    <row r="378" spans="7:52" x14ac:dyDescent="0.25">
      <c r="G378">
        <v>166.11768632900001</v>
      </c>
      <c r="J378">
        <v>86.428081602399999</v>
      </c>
      <c r="AV378">
        <v>161.64675707000001</v>
      </c>
      <c r="AW378">
        <v>0.36012849211692799</v>
      </c>
      <c r="AY378">
        <v>171.32605662899999</v>
      </c>
      <c r="AZ378">
        <v>0.61441463977098398</v>
      </c>
    </row>
    <row r="379" spans="7:52" x14ac:dyDescent="0.25">
      <c r="G379">
        <v>168.906617283</v>
      </c>
      <c r="J379">
        <v>93.565270920900005</v>
      </c>
      <c r="AV379">
        <v>155.11410415</v>
      </c>
      <c r="AW379">
        <v>0.32135924696922302</v>
      </c>
      <c r="AY379">
        <v>174.41050214500001</v>
      </c>
      <c r="AZ379">
        <v>0.61757425218820505</v>
      </c>
    </row>
    <row r="380" spans="7:52" x14ac:dyDescent="0.25">
      <c r="G380">
        <v>167.66983839</v>
      </c>
      <c r="J380">
        <v>95.991961372999995</v>
      </c>
      <c r="AV380">
        <v>149.36805898099999</v>
      </c>
      <c r="AW380">
        <v>0.28043836355209301</v>
      </c>
      <c r="AY380">
        <v>163.27738187700001</v>
      </c>
      <c r="AZ380">
        <v>0.63196901977062203</v>
      </c>
    </row>
    <row r="381" spans="7:52" x14ac:dyDescent="0.25">
      <c r="G381">
        <v>162.27261772599999</v>
      </c>
      <c r="J381">
        <v>114.61134635000001</v>
      </c>
      <c r="AV381">
        <v>139.317975316</v>
      </c>
      <c r="AW381">
        <v>0.25807958841323803</v>
      </c>
      <c r="AY381">
        <v>167.61639470399999</v>
      </c>
      <c r="AZ381">
        <v>0.58161038160324097</v>
      </c>
    </row>
    <row r="382" spans="7:52" x14ac:dyDescent="0.25">
      <c r="G382">
        <v>15.165291158900001</v>
      </c>
      <c r="J382">
        <v>118.330851157</v>
      </c>
      <c r="AV382">
        <v>133.210367152</v>
      </c>
      <c r="AW382">
        <v>0.22745895385742099</v>
      </c>
      <c r="AY382">
        <v>172.68302968099999</v>
      </c>
      <c r="AZ382">
        <v>0.56903894804417998</v>
      </c>
    </row>
    <row r="383" spans="7:52" x14ac:dyDescent="0.25">
      <c r="G383">
        <v>10.379147571900001</v>
      </c>
      <c r="J383">
        <v>136.79354971199999</v>
      </c>
      <c r="AV383">
        <v>121.702168848</v>
      </c>
      <c r="AW383">
        <v>0.21070736646652199</v>
      </c>
      <c r="AY383">
        <v>168.61601813499999</v>
      </c>
      <c r="AZ383">
        <v>0.52396204322576501</v>
      </c>
    </row>
    <row r="384" spans="7:52" x14ac:dyDescent="0.25">
      <c r="G384">
        <v>13.738751860100001</v>
      </c>
      <c r="J384">
        <v>161.955717279</v>
      </c>
      <c r="AV384">
        <v>108.558218117</v>
      </c>
      <c r="AW384">
        <v>0.20536643266677801</v>
      </c>
      <c r="AY384">
        <v>156.34627307100001</v>
      </c>
      <c r="AZ384">
        <v>0.49382448941469098</v>
      </c>
    </row>
    <row r="385" spans="7:52" x14ac:dyDescent="0.25">
      <c r="G385">
        <v>123.784193195</v>
      </c>
      <c r="J385">
        <v>165.34220837199999</v>
      </c>
      <c r="AV385">
        <v>101.30355338</v>
      </c>
      <c r="AW385">
        <v>0.25799182057380599</v>
      </c>
      <c r="AY385">
        <v>161.64675707000001</v>
      </c>
      <c r="AZ385">
        <v>0.490166395902633</v>
      </c>
    </row>
    <row r="386" spans="7:52" x14ac:dyDescent="0.25">
      <c r="G386">
        <v>119.977566444</v>
      </c>
      <c r="J386">
        <v>164.07095526699999</v>
      </c>
      <c r="AV386">
        <v>94.411794939800004</v>
      </c>
      <c r="AW386">
        <v>0.38637013733386899</v>
      </c>
      <c r="AY386">
        <v>155.30629066099999</v>
      </c>
      <c r="AZ386">
        <v>0.45295269787311498</v>
      </c>
    </row>
    <row r="387" spans="7:52" x14ac:dyDescent="0.25">
      <c r="G387">
        <v>117.572348354</v>
      </c>
      <c r="J387">
        <v>167.17889589000001</v>
      </c>
      <c r="AV387">
        <v>85.6095505997</v>
      </c>
      <c r="AW387">
        <v>0.43575027585029602</v>
      </c>
      <c r="AY387">
        <v>149.36805898099999</v>
      </c>
      <c r="AZ387">
        <v>0.38865683972835502</v>
      </c>
    </row>
    <row r="388" spans="7:52" x14ac:dyDescent="0.25">
      <c r="G388">
        <v>32.206054150200004</v>
      </c>
      <c r="J388">
        <v>1.04131667786</v>
      </c>
      <c r="AV388">
        <v>80.222970333399999</v>
      </c>
      <c r="AW388">
        <v>0.44521921128034497</v>
      </c>
      <c r="AY388">
        <v>139.317975316</v>
      </c>
      <c r="AZ388">
        <v>0.36012849211692799</v>
      </c>
    </row>
    <row r="389" spans="7:52" x14ac:dyDescent="0.25">
      <c r="G389">
        <v>35.230966735400003</v>
      </c>
      <c r="J389">
        <v>163.852941251</v>
      </c>
      <c r="AV389">
        <v>69.3628665361</v>
      </c>
      <c r="AW389">
        <v>0.50068886578083005</v>
      </c>
      <c r="AY389">
        <v>131.734335399</v>
      </c>
      <c r="AZ389">
        <v>0.32135924696922302</v>
      </c>
    </row>
    <row r="390" spans="7:52" x14ac:dyDescent="0.25">
      <c r="G390">
        <v>103.995779368</v>
      </c>
      <c r="J390">
        <v>168.34851177300001</v>
      </c>
      <c r="AV390">
        <v>65.018529104600006</v>
      </c>
      <c r="AW390">
        <v>0.52055262401699998</v>
      </c>
      <c r="AY390">
        <v>121.702168848</v>
      </c>
      <c r="AZ390">
        <v>0.28043836355209301</v>
      </c>
    </row>
    <row r="391" spans="7:52" x14ac:dyDescent="0.25">
      <c r="G391">
        <v>97.939099345399995</v>
      </c>
      <c r="J391">
        <v>167.97230735700001</v>
      </c>
      <c r="AV391">
        <v>60.045124269399999</v>
      </c>
      <c r="AW391">
        <v>0.56353459134697903</v>
      </c>
      <c r="AY391">
        <v>108.558218117</v>
      </c>
      <c r="AZ391">
        <v>0.25807958841323803</v>
      </c>
    </row>
    <row r="392" spans="7:52" x14ac:dyDescent="0.25">
      <c r="G392">
        <v>93.420693711699997</v>
      </c>
      <c r="J392">
        <v>170.34887544200001</v>
      </c>
      <c r="AV392">
        <v>50.595036908399997</v>
      </c>
      <c r="AW392">
        <v>-5.5190801620483398E-2</v>
      </c>
      <c r="AY392">
        <v>104.418689689</v>
      </c>
      <c r="AZ392">
        <v>0.22745895385742099</v>
      </c>
    </row>
    <row r="393" spans="7:52" x14ac:dyDescent="0.25">
      <c r="G393">
        <v>79.156588587100003</v>
      </c>
      <c r="J393">
        <v>169.684443437</v>
      </c>
      <c r="AV393">
        <v>48.829679586600001</v>
      </c>
      <c r="AW393">
        <v>0.63111771643161696</v>
      </c>
      <c r="AY393">
        <v>101.30355338</v>
      </c>
      <c r="AZ393">
        <v>0.21070736646652199</v>
      </c>
    </row>
    <row r="394" spans="7:52" x14ac:dyDescent="0.25">
      <c r="G394">
        <v>70.521109302200003</v>
      </c>
      <c r="J394">
        <v>152.59581713200001</v>
      </c>
      <c r="AV394">
        <v>51.7747773241</v>
      </c>
      <c r="AW394">
        <v>0.63451550155878</v>
      </c>
      <c r="AY394">
        <v>94.411794939800004</v>
      </c>
      <c r="AZ394">
        <v>0.20536643266677801</v>
      </c>
    </row>
    <row r="395" spans="7:52" x14ac:dyDescent="0.25">
      <c r="G395">
        <v>71.673514556200004</v>
      </c>
      <c r="J395">
        <v>11.063838612</v>
      </c>
      <c r="AV395">
        <v>61.109679866900002</v>
      </c>
      <c r="AW395">
        <v>0.64636143296957005</v>
      </c>
      <c r="AY395">
        <v>85.6095505997</v>
      </c>
      <c r="AZ395">
        <v>0.21600994467735199</v>
      </c>
    </row>
    <row r="396" spans="7:52" x14ac:dyDescent="0.25">
      <c r="G396">
        <v>75.9220437269</v>
      </c>
      <c r="J396">
        <v>15.3045414416</v>
      </c>
      <c r="AV396">
        <v>72.429152852499996</v>
      </c>
      <c r="AW396">
        <v>0.63196653872728303</v>
      </c>
      <c r="AY396">
        <v>80.222970333399999</v>
      </c>
      <c r="AZ396">
        <v>0.25799182057380599</v>
      </c>
    </row>
    <row r="397" spans="7:52" x14ac:dyDescent="0.25">
      <c r="G397">
        <v>78.935519192399994</v>
      </c>
      <c r="J397">
        <v>122.92419455700001</v>
      </c>
      <c r="AV397">
        <v>76.932344728700002</v>
      </c>
      <c r="AW397">
        <v>0.633708715438842</v>
      </c>
      <c r="AY397">
        <v>69.3628665361</v>
      </c>
      <c r="AZ397">
        <v>0.38637013733386899</v>
      </c>
    </row>
    <row r="398" spans="7:52" x14ac:dyDescent="0.25">
      <c r="G398">
        <v>81.818909161500002</v>
      </c>
      <c r="J398">
        <v>117.014575536</v>
      </c>
      <c r="AV398">
        <v>85.889918161300002</v>
      </c>
      <c r="AW398">
        <v>0.68374177813529902</v>
      </c>
      <c r="AY398">
        <v>65.018529104600006</v>
      </c>
      <c r="AZ398">
        <v>0.393685683608055</v>
      </c>
    </row>
    <row r="399" spans="7:52" x14ac:dyDescent="0.25">
      <c r="G399">
        <v>81.543595757099993</v>
      </c>
      <c r="J399">
        <v>108.63049581999999</v>
      </c>
      <c r="AV399">
        <v>90.633384250299997</v>
      </c>
      <c r="AW399">
        <v>0.66107601672410898</v>
      </c>
      <c r="AY399">
        <v>60.045124269399999</v>
      </c>
      <c r="AZ399">
        <v>0.44521921128034497</v>
      </c>
    </row>
    <row r="400" spans="7:52" x14ac:dyDescent="0.25">
      <c r="G400">
        <v>83.091826942799997</v>
      </c>
      <c r="J400">
        <v>94.818884457199999</v>
      </c>
      <c r="AV400">
        <v>101.813165799</v>
      </c>
      <c r="AW400">
        <v>0.65280372649431195</v>
      </c>
      <c r="AY400">
        <v>50.595036908399997</v>
      </c>
      <c r="AZ400">
        <v>0.47460682690143502</v>
      </c>
    </row>
    <row r="401" spans="7:52" x14ac:dyDescent="0.25">
      <c r="G401">
        <v>80.450549080200005</v>
      </c>
      <c r="J401">
        <v>101.552592519</v>
      </c>
      <c r="AV401">
        <v>106.410945966</v>
      </c>
      <c r="AW401">
        <v>0.66594978421926498</v>
      </c>
      <c r="AY401">
        <v>48.829679586600001</v>
      </c>
      <c r="AZ401">
        <v>0.52055262401699998</v>
      </c>
    </row>
    <row r="402" spans="7:52" x14ac:dyDescent="0.25">
      <c r="G402">
        <v>51.6738878476</v>
      </c>
      <c r="J402">
        <v>97.704822895199996</v>
      </c>
      <c r="AV402">
        <v>116.46185737899999</v>
      </c>
      <c r="AW402">
        <v>0.64641152322292295</v>
      </c>
      <c r="AY402">
        <v>51.7747773241</v>
      </c>
      <c r="AZ402">
        <v>0.52648071292787701</v>
      </c>
    </row>
    <row r="403" spans="7:52" x14ac:dyDescent="0.25">
      <c r="G403">
        <v>53.293893085100002</v>
      </c>
      <c r="J403">
        <v>75.410293197300007</v>
      </c>
      <c r="AV403">
        <v>177.43751027100001</v>
      </c>
      <c r="AW403">
        <v>0.64646975696086795</v>
      </c>
      <c r="AY403">
        <v>52.378770998900002</v>
      </c>
      <c r="AZ403">
        <v>0.57781602069735505</v>
      </c>
    </row>
    <row r="404" spans="7:52" x14ac:dyDescent="0.25">
      <c r="G404">
        <v>57.187945890100004</v>
      </c>
      <c r="J404">
        <v>67.525884881600007</v>
      </c>
      <c r="AV404">
        <v>141.937988064</v>
      </c>
      <c r="AW404">
        <v>0.64792261272668805</v>
      </c>
      <c r="AY404">
        <v>61.109679866900002</v>
      </c>
      <c r="AZ404">
        <v>-5.5190801620483398E-2</v>
      </c>
    </row>
    <row r="405" spans="7:52" x14ac:dyDescent="0.25">
      <c r="G405">
        <v>67.956673983499996</v>
      </c>
      <c r="J405">
        <v>68.582244159200002</v>
      </c>
      <c r="AV405">
        <v>155.303078215</v>
      </c>
      <c r="AW405">
        <v>0.63555106520652704</v>
      </c>
      <c r="AY405">
        <v>68.6802049944</v>
      </c>
      <c r="AZ405">
        <v>0.63111771643161696</v>
      </c>
    </row>
    <row r="406" spans="7:52" x14ac:dyDescent="0.25">
      <c r="G406">
        <v>64.348772405899993</v>
      </c>
      <c r="J406">
        <v>55.957503320400001</v>
      </c>
      <c r="AV406">
        <v>152.18747454000001</v>
      </c>
      <c r="AW406">
        <v>0.64771899580955505</v>
      </c>
      <c r="AY406">
        <v>72.429152852499996</v>
      </c>
      <c r="AZ406">
        <v>0.64636143296957005</v>
      </c>
    </row>
    <row r="407" spans="7:52" x14ac:dyDescent="0.25">
      <c r="G407">
        <v>57.182009665999999</v>
      </c>
      <c r="J407">
        <v>75.833717883399999</v>
      </c>
      <c r="AV407">
        <v>169.447316798</v>
      </c>
      <c r="AW407">
        <v>0.61790822073817198</v>
      </c>
      <c r="AY407">
        <v>76.932344728700002</v>
      </c>
      <c r="AZ407">
        <v>0.60178616270422902</v>
      </c>
    </row>
    <row r="408" spans="7:52" x14ac:dyDescent="0.25">
      <c r="G408">
        <v>58.836865203000002</v>
      </c>
      <c r="J408">
        <v>81.905966523000004</v>
      </c>
      <c r="AV408">
        <v>170.084795259</v>
      </c>
      <c r="AW408">
        <v>0.64102614670991898</v>
      </c>
      <c r="AY408">
        <v>81.062996728499996</v>
      </c>
      <c r="AZ408">
        <v>0.633708715438842</v>
      </c>
    </row>
    <row r="409" spans="7:52" x14ac:dyDescent="0.25">
      <c r="G409">
        <v>58.439601367000002</v>
      </c>
      <c r="J409">
        <v>82.912880219100003</v>
      </c>
      <c r="AV409">
        <v>168.85761465499999</v>
      </c>
      <c r="AW409">
        <v>0.63615454733371701</v>
      </c>
      <c r="AY409">
        <v>90.633384250299997</v>
      </c>
      <c r="AZ409">
        <v>0.68374177813529902</v>
      </c>
    </row>
    <row r="410" spans="7:52" x14ac:dyDescent="0.25">
      <c r="G410">
        <v>101.952323303</v>
      </c>
      <c r="J410">
        <v>82.382312016200004</v>
      </c>
      <c r="AV410">
        <v>177.27897207500001</v>
      </c>
      <c r="AW410">
        <v>0.66041672229766801</v>
      </c>
      <c r="AY410">
        <v>92.524051536399995</v>
      </c>
      <c r="AZ410">
        <v>0.66707444936036997</v>
      </c>
    </row>
    <row r="411" spans="7:52" x14ac:dyDescent="0.25">
      <c r="G411">
        <v>110.096816258</v>
      </c>
      <c r="J411">
        <v>45.461100837300002</v>
      </c>
      <c r="AV411">
        <v>175.250143307</v>
      </c>
      <c r="AW411">
        <v>0.63963961601257302</v>
      </c>
      <c r="AY411">
        <v>106.410945966</v>
      </c>
      <c r="AZ411">
        <v>0.66107601672410898</v>
      </c>
    </row>
    <row r="412" spans="7:52" x14ac:dyDescent="0.25">
      <c r="G412">
        <v>134.05676659400001</v>
      </c>
      <c r="J412">
        <v>41.353424623400002</v>
      </c>
      <c r="AV412">
        <v>169.44034294900001</v>
      </c>
      <c r="AW412">
        <v>0.62456777691841103</v>
      </c>
      <c r="AY412">
        <v>111.231175667</v>
      </c>
      <c r="AZ412">
        <v>0.65280372649431195</v>
      </c>
    </row>
    <row r="413" spans="7:52" x14ac:dyDescent="0.25">
      <c r="G413">
        <v>163.848623175</v>
      </c>
      <c r="J413">
        <v>53.304022911899999</v>
      </c>
      <c r="AV413">
        <v>172.494012669</v>
      </c>
      <c r="AW413">
        <v>0.61406145244836796</v>
      </c>
      <c r="AY413">
        <v>120.058502042</v>
      </c>
      <c r="AZ413">
        <v>0.66594978421926498</v>
      </c>
    </row>
    <row r="414" spans="7:52" x14ac:dyDescent="0.25">
      <c r="G414">
        <v>165.992536444</v>
      </c>
      <c r="J414">
        <v>55.861475913100001</v>
      </c>
      <c r="AV414">
        <v>172.026666901</v>
      </c>
      <c r="AW414">
        <v>0.60784333199262597</v>
      </c>
      <c r="AY414">
        <v>177.43751027100001</v>
      </c>
      <c r="AZ414">
        <v>-3.2790899276733398E-2</v>
      </c>
    </row>
    <row r="415" spans="7:52" x14ac:dyDescent="0.25">
      <c r="G415">
        <v>169.64319644299999</v>
      </c>
      <c r="J415">
        <v>70.181429094799995</v>
      </c>
      <c r="AV415">
        <v>171.691899401</v>
      </c>
      <c r="AW415">
        <v>0.54003753582946901</v>
      </c>
      <c r="AY415">
        <v>141.937988064</v>
      </c>
      <c r="AZ415">
        <v>0.64505898207426005</v>
      </c>
    </row>
    <row r="416" spans="7:52" x14ac:dyDescent="0.25">
      <c r="G416">
        <v>168.09638897400001</v>
      </c>
      <c r="J416">
        <v>66.642985762199999</v>
      </c>
      <c r="AV416">
        <v>168.82257117</v>
      </c>
      <c r="AW416">
        <v>0.52545906789600805</v>
      </c>
      <c r="AY416">
        <v>152.18747454000001</v>
      </c>
      <c r="AZ416">
        <v>0.64646975696086795</v>
      </c>
    </row>
    <row r="417" spans="7:52" x14ac:dyDescent="0.25">
      <c r="G417">
        <v>166.332873154</v>
      </c>
      <c r="J417">
        <v>60.399071876800001</v>
      </c>
      <c r="AV417">
        <v>168.78814593000001</v>
      </c>
      <c r="AW417">
        <v>0.47967852652072901</v>
      </c>
      <c r="AY417">
        <v>145.72917284900001</v>
      </c>
      <c r="AZ417">
        <v>0.63012512773275298</v>
      </c>
    </row>
    <row r="418" spans="7:52" x14ac:dyDescent="0.25">
      <c r="G418">
        <v>166.71782509400001</v>
      </c>
      <c r="J418">
        <v>99.255019628499994</v>
      </c>
      <c r="AV418">
        <v>171.17956244300001</v>
      </c>
      <c r="AW418">
        <v>0.42870709300041199</v>
      </c>
      <c r="AY418">
        <v>170.084795259</v>
      </c>
      <c r="AZ418">
        <v>0.63555106520652704</v>
      </c>
    </row>
    <row r="419" spans="7:52" x14ac:dyDescent="0.25">
      <c r="G419">
        <v>170.68773725099999</v>
      </c>
      <c r="J419">
        <v>86.7616621616</v>
      </c>
      <c r="AV419">
        <v>163.30985102</v>
      </c>
      <c r="AW419">
        <v>0.39650300145149198</v>
      </c>
      <c r="AY419">
        <v>168.85761465499999</v>
      </c>
      <c r="AZ419">
        <v>0.64771899580955505</v>
      </c>
    </row>
    <row r="420" spans="7:52" x14ac:dyDescent="0.25">
      <c r="G420">
        <v>166.78497749300001</v>
      </c>
      <c r="J420">
        <v>109.401652942</v>
      </c>
      <c r="AV420">
        <v>156.617659</v>
      </c>
      <c r="AW420">
        <v>0.36539016664028101</v>
      </c>
      <c r="AY420">
        <v>173.76046712499999</v>
      </c>
      <c r="AZ420">
        <v>0.61173927038908005</v>
      </c>
    </row>
    <row r="421" spans="7:52" x14ac:dyDescent="0.25">
      <c r="G421">
        <v>165.98564614200001</v>
      </c>
      <c r="J421">
        <v>25.181041735000001</v>
      </c>
      <c r="AV421">
        <v>154.83412040100001</v>
      </c>
      <c r="AW421">
        <v>0.32951100170612302</v>
      </c>
      <c r="AY421">
        <v>177.27897207500001</v>
      </c>
      <c r="AZ421">
        <v>0.63615454733371701</v>
      </c>
    </row>
    <row r="422" spans="7:52" x14ac:dyDescent="0.25">
      <c r="G422">
        <v>163.531552576</v>
      </c>
      <c r="J422">
        <v>2.0896408713899999</v>
      </c>
      <c r="AV422">
        <v>151.492992638</v>
      </c>
      <c r="AW422">
        <v>0.26763665676116899</v>
      </c>
      <c r="AY422">
        <v>175.250143307</v>
      </c>
      <c r="AZ422">
        <v>0.63949666917324</v>
      </c>
    </row>
    <row r="423" spans="7:52" x14ac:dyDescent="0.25">
      <c r="G423">
        <v>11.1294046587</v>
      </c>
      <c r="J423">
        <v>157.54142779899999</v>
      </c>
      <c r="AV423">
        <v>141.75076194100001</v>
      </c>
      <c r="AW423">
        <v>0.23776203393936099</v>
      </c>
      <c r="AY423">
        <v>169.44034294900001</v>
      </c>
      <c r="AZ423">
        <v>0.63963961601257302</v>
      </c>
    </row>
    <row r="424" spans="7:52" x14ac:dyDescent="0.25">
      <c r="G424">
        <v>21.021116202200002</v>
      </c>
      <c r="J424">
        <v>159.439650718</v>
      </c>
      <c r="AV424">
        <v>136.99559228199999</v>
      </c>
      <c r="AW424">
        <v>0.24742799997329701</v>
      </c>
      <c r="AY424">
        <v>-1</v>
      </c>
      <c r="AZ424">
        <v>0.62456777691841103</v>
      </c>
    </row>
    <row r="425" spans="7:52" x14ac:dyDescent="0.25">
      <c r="G425">
        <v>26.4128090546</v>
      </c>
      <c r="J425">
        <v>163.218065731</v>
      </c>
      <c r="AV425">
        <v>128.273346336</v>
      </c>
      <c r="AW425">
        <v>0.25152665376663202</v>
      </c>
      <c r="AY425">
        <v>166.362691531</v>
      </c>
      <c r="AZ425">
        <v>0.61406145244836796</v>
      </c>
    </row>
    <row r="426" spans="7:52" x14ac:dyDescent="0.25">
      <c r="G426">
        <v>114.115710777</v>
      </c>
      <c r="J426">
        <v>160.814942583</v>
      </c>
      <c r="AV426">
        <v>119.110850181</v>
      </c>
      <c r="AW426">
        <v>0.29556363821029602</v>
      </c>
      <c r="AY426">
        <v>172.026666901</v>
      </c>
      <c r="AZ426">
        <v>0.60784333199262597</v>
      </c>
    </row>
    <row r="427" spans="7:52" x14ac:dyDescent="0.25">
      <c r="G427">
        <v>98.001907295199999</v>
      </c>
      <c r="J427">
        <v>166.11768632900001</v>
      </c>
      <c r="AV427">
        <v>114.466911811</v>
      </c>
      <c r="AW427">
        <v>0.33229741454124401</v>
      </c>
      <c r="AY427">
        <v>171.802189551</v>
      </c>
      <c r="AZ427">
        <v>0.56051443144679003</v>
      </c>
    </row>
    <row r="428" spans="7:52" x14ac:dyDescent="0.25">
      <c r="G428">
        <v>97.217364595500001</v>
      </c>
      <c r="J428">
        <v>166.345762347</v>
      </c>
      <c r="AV428">
        <v>101.133807723</v>
      </c>
      <c r="AW428">
        <v>0.37497594952583302</v>
      </c>
      <c r="AY428">
        <v>168.82257117</v>
      </c>
      <c r="AZ428">
        <v>0.54003753582946901</v>
      </c>
    </row>
    <row r="429" spans="7:52" x14ac:dyDescent="0.25">
      <c r="G429">
        <v>86.557161821400001</v>
      </c>
      <c r="J429">
        <v>156.12164398199999</v>
      </c>
      <c r="AV429">
        <v>92.811846730900001</v>
      </c>
      <c r="AW429">
        <v>0.39297416806221003</v>
      </c>
      <c r="AY429">
        <v>168.78814593000001</v>
      </c>
      <c r="AZ429">
        <v>0.49635762721300097</v>
      </c>
    </row>
    <row r="430" spans="7:52" x14ac:dyDescent="0.25">
      <c r="G430">
        <v>70.338812724700006</v>
      </c>
      <c r="J430">
        <v>167.66983839</v>
      </c>
      <c r="AV430">
        <v>82.491146951299996</v>
      </c>
      <c r="AW430">
        <v>0.42311683297157199</v>
      </c>
      <c r="AY430">
        <v>172.016641456</v>
      </c>
      <c r="AZ430">
        <v>0.47967852652072901</v>
      </c>
    </row>
    <row r="431" spans="7:52" x14ac:dyDescent="0.25">
      <c r="G431">
        <v>71.601342594599998</v>
      </c>
      <c r="J431">
        <v>162.27261772599999</v>
      </c>
      <c r="AV431">
        <v>80.257202286699993</v>
      </c>
      <c r="AW431">
        <v>0.456936664879322</v>
      </c>
      <c r="AY431">
        <v>156.617659</v>
      </c>
      <c r="AZ431">
        <v>0.42870709300041199</v>
      </c>
    </row>
    <row r="432" spans="7:52" x14ac:dyDescent="0.25">
      <c r="G432">
        <v>76.236969237400004</v>
      </c>
      <c r="J432">
        <v>15.165291158900001</v>
      </c>
      <c r="AV432">
        <v>72.270407215000006</v>
      </c>
      <c r="AW432">
        <v>0.46693717688322001</v>
      </c>
      <c r="AY432">
        <v>155.43802378999999</v>
      </c>
      <c r="AZ432">
        <v>0.41575968265533397</v>
      </c>
    </row>
    <row r="433" spans="7:52" x14ac:dyDescent="0.25">
      <c r="G433">
        <v>78.7098509251</v>
      </c>
      <c r="J433">
        <v>1.3483547033100001</v>
      </c>
      <c r="AV433">
        <v>63.228593953299999</v>
      </c>
      <c r="AW433">
        <v>0.52077669277787197</v>
      </c>
      <c r="AY433">
        <v>151.492992638</v>
      </c>
      <c r="AZ433">
        <v>0.39650300145149198</v>
      </c>
    </row>
    <row r="434" spans="7:52" x14ac:dyDescent="0.25">
      <c r="G434">
        <v>51.494860594199999</v>
      </c>
      <c r="J434">
        <v>10.379147571900001</v>
      </c>
      <c r="AV434">
        <v>60.334112895099999</v>
      </c>
      <c r="AW434">
        <v>0.58862503245472897</v>
      </c>
      <c r="AY434">
        <v>141.75076194100001</v>
      </c>
      <c r="AZ434">
        <v>0.36539016664028101</v>
      </c>
    </row>
    <row r="435" spans="7:52" x14ac:dyDescent="0.25">
      <c r="G435">
        <v>84.296355022399993</v>
      </c>
      <c r="J435">
        <v>13.738751860100001</v>
      </c>
      <c r="AV435">
        <v>58.143382017500002</v>
      </c>
      <c r="AW435">
        <v>0.59526229277253095</v>
      </c>
      <c r="AY435">
        <v>136.99559228199999</v>
      </c>
      <c r="AZ435">
        <v>0.32951100170612302</v>
      </c>
    </row>
    <row r="436" spans="7:52" x14ac:dyDescent="0.25">
      <c r="G436">
        <v>85.907510123700007</v>
      </c>
      <c r="J436">
        <v>123.784193195</v>
      </c>
      <c r="AV436">
        <v>57.977191862300003</v>
      </c>
      <c r="AW436">
        <v>0.65720454603433598</v>
      </c>
      <c r="AY436">
        <v>128.273346336</v>
      </c>
      <c r="AZ436">
        <v>0.26763665676116899</v>
      </c>
    </row>
    <row r="437" spans="7:52" x14ac:dyDescent="0.25">
      <c r="G437">
        <v>46.655972783800003</v>
      </c>
      <c r="J437">
        <v>119.977566444</v>
      </c>
      <c r="AV437">
        <v>67.484899615100005</v>
      </c>
      <c r="AW437">
        <v>0.65664834529161398</v>
      </c>
      <c r="AY437">
        <v>122.07273691499999</v>
      </c>
      <c r="AZ437">
        <v>0.263827204704284</v>
      </c>
    </row>
    <row r="438" spans="7:52" x14ac:dyDescent="0.25">
      <c r="G438">
        <v>81.401094330899994</v>
      </c>
      <c r="J438">
        <v>32.206054150200004</v>
      </c>
      <c r="AV438">
        <v>71.258806060300003</v>
      </c>
      <c r="AW438">
        <v>0.65841410309076298</v>
      </c>
      <c r="AY438">
        <v>119.110850181</v>
      </c>
      <c r="AZ438">
        <v>0.24742799997329701</v>
      </c>
    </row>
    <row r="439" spans="7:52" x14ac:dyDescent="0.25">
      <c r="G439">
        <v>74.677921990599998</v>
      </c>
      <c r="J439">
        <v>35.230966735400003</v>
      </c>
      <c r="AV439">
        <v>80.298942323899993</v>
      </c>
      <c r="AW439">
        <v>0.62152908742427804</v>
      </c>
      <c r="AY439">
        <v>103.323016619</v>
      </c>
      <c r="AZ439">
        <v>0.241980135440826</v>
      </c>
    </row>
    <row r="440" spans="7:52" x14ac:dyDescent="0.25">
      <c r="G440">
        <v>73.737081950499999</v>
      </c>
      <c r="J440">
        <v>103.995779368</v>
      </c>
      <c r="AV440">
        <v>78.956784862299997</v>
      </c>
      <c r="AW440">
        <v>0.58652051165699903</v>
      </c>
      <c r="AY440">
        <v>101.133807723</v>
      </c>
      <c r="AZ440">
        <v>0.26862734556198098</v>
      </c>
    </row>
    <row r="441" spans="7:52" x14ac:dyDescent="0.25">
      <c r="G441">
        <v>69.492217416800003</v>
      </c>
      <c r="J441">
        <v>97.939099345399995</v>
      </c>
      <c r="AV441">
        <v>83.288378508199997</v>
      </c>
      <c r="AW441">
        <v>0.61840866506099701</v>
      </c>
      <c r="AY441">
        <v>92.811846730900001</v>
      </c>
      <c r="AZ441">
        <v>0.29556363821029602</v>
      </c>
    </row>
    <row r="442" spans="7:52" x14ac:dyDescent="0.25">
      <c r="G442">
        <v>87.949867729000005</v>
      </c>
      <c r="J442">
        <v>83.253040093999999</v>
      </c>
      <c r="AV442">
        <v>90.871071150500001</v>
      </c>
      <c r="AW442">
        <v>0.62452303618192595</v>
      </c>
      <c r="AY442">
        <v>86.652554575099998</v>
      </c>
      <c r="AZ442">
        <v>0.34148943424224798</v>
      </c>
    </row>
    <row r="443" spans="7:52" x14ac:dyDescent="0.25">
      <c r="G443">
        <v>97.792900475899998</v>
      </c>
      <c r="J443">
        <v>79.156588587100003</v>
      </c>
      <c r="AV443">
        <v>95.738481103699996</v>
      </c>
      <c r="AW443">
        <v>0.64026444405317295</v>
      </c>
      <c r="AY443">
        <v>82.491146951299996</v>
      </c>
      <c r="AZ443">
        <v>0.39297416806221003</v>
      </c>
    </row>
    <row r="444" spans="7:52" x14ac:dyDescent="0.25">
      <c r="G444">
        <v>87.479957233899995</v>
      </c>
      <c r="J444">
        <v>70.521109302200003</v>
      </c>
      <c r="AV444">
        <v>102.292582698</v>
      </c>
      <c r="AW444">
        <v>0.64153926819562901</v>
      </c>
      <c r="AY444">
        <v>80.257202286699993</v>
      </c>
      <c r="AZ444">
        <v>0.42311683297157199</v>
      </c>
    </row>
    <row r="445" spans="7:52" x14ac:dyDescent="0.25">
      <c r="G445">
        <v>27.862394118800001</v>
      </c>
      <c r="J445">
        <v>64.506927851499995</v>
      </c>
      <c r="AV445">
        <v>119.118558279</v>
      </c>
      <c r="AW445">
        <v>0.62547907233238198</v>
      </c>
      <c r="AY445">
        <v>72.270407215000006</v>
      </c>
      <c r="AZ445">
        <v>0.456936664879322</v>
      </c>
    </row>
    <row r="446" spans="7:52" x14ac:dyDescent="0.25">
      <c r="G446">
        <v>135.97445171699999</v>
      </c>
      <c r="J446">
        <v>75.9220437269</v>
      </c>
      <c r="AV446">
        <v>121.868390425</v>
      </c>
      <c r="AW446">
        <v>0.61824817210435801</v>
      </c>
      <c r="AY446">
        <v>63.228593953299999</v>
      </c>
      <c r="AZ446">
        <v>0.49276734888553603</v>
      </c>
    </row>
    <row r="447" spans="7:52" x14ac:dyDescent="0.25">
      <c r="G447">
        <v>8.1741342126800003</v>
      </c>
      <c r="J447">
        <v>78.935519192399994</v>
      </c>
      <c r="AV447">
        <v>138.933420918</v>
      </c>
      <c r="AW447">
        <v>0.61896660923957803</v>
      </c>
      <c r="AY447">
        <v>62.298110521799998</v>
      </c>
      <c r="AZ447">
        <v>0.52077669277787197</v>
      </c>
    </row>
    <row r="448" spans="7:52" x14ac:dyDescent="0.25">
      <c r="G448">
        <v>166.544436271</v>
      </c>
      <c r="J448">
        <v>81.818909161500002</v>
      </c>
      <c r="AV448">
        <v>154.71835687500001</v>
      </c>
      <c r="AW448">
        <v>0.62143421918153696</v>
      </c>
      <c r="AY448">
        <v>58.143382017500002</v>
      </c>
      <c r="AZ448">
        <v>0.58862503245472897</v>
      </c>
    </row>
    <row r="449" spans="7:52" x14ac:dyDescent="0.25">
      <c r="G449">
        <v>167.124807</v>
      </c>
      <c r="J449">
        <v>81.543595757099993</v>
      </c>
      <c r="AV449">
        <v>164.08352488700001</v>
      </c>
      <c r="AW449">
        <v>0.58623389899730605</v>
      </c>
      <c r="AY449">
        <v>57.378999092599997</v>
      </c>
      <c r="AZ449">
        <v>0.59526229277253095</v>
      </c>
    </row>
    <row r="450" spans="7:52" x14ac:dyDescent="0.25">
      <c r="G450">
        <v>12.0782306317</v>
      </c>
      <c r="J450">
        <v>80.450549080200005</v>
      </c>
      <c r="AV450">
        <v>162.96272661399999</v>
      </c>
      <c r="AW450">
        <v>0.61473244428634599</v>
      </c>
      <c r="AY450">
        <v>61.6989939666</v>
      </c>
      <c r="AZ450">
        <v>0.65720454603433598</v>
      </c>
    </row>
    <row r="451" spans="7:52" x14ac:dyDescent="0.25">
      <c r="G451">
        <v>134.50527273899999</v>
      </c>
      <c r="J451">
        <v>46.5384489813</v>
      </c>
      <c r="AV451">
        <v>154.98876281700001</v>
      </c>
      <c r="AW451">
        <v>0.66858733445405905</v>
      </c>
      <c r="AY451">
        <v>67.484899615100005</v>
      </c>
      <c r="AZ451">
        <v>0.65664834529161398</v>
      </c>
    </row>
    <row r="452" spans="7:52" x14ac:dyDescent="0.25">
      <c r="G452">
        <v>20.94547232</v>
      </c>
      <c r="J452">
        <v>51.6738878476</v>
      </c>
      <c r="AV452">
        <v>173.27215998599999</v>
      </c>
      <c r="AW452">
        <v>0.65157822519540698</v>
      </c>
      <c r="AY452">
        <v>71.788938384900007</v>
      </c>
      <c r="AZ452">
        <v>0.65841410309076298</v>
      </c>
    </row>
    <row r="453" spans="7:52" x14ac:dyDescent="0.25">
      <c r="G453">
        <v>123.46575166</v>
      </c>
      <c r="J453">
        <v>57.187945890100004</v>
      </c>
      <c r="AV453">
        <v>170.66863398300001</v>
      </c>
      <c r="AW453">
        <v>0.611651211977005</v>
      </c>
      <c r="AY453">
        <v>78.956784862299997</v>
      </c>
      <c r="AZ453">
        <v>0.62152908742427804</v>
      </c>
    </row>
    <row r="454" spans="7:52" x14ac:dyDescent="0.25">
      <c r="G454">
        <v>113.70055872499999</v>
      </c>
      <c r="J454">
        <v>70.456639604299994</v>
      </c>
      <c r="AV454">
        <v>173.13083044199999</v>
      </c>
      <c r="AW454">
        <v>0.63760262727737405</v>
      </c>
      <c r="AY454">
        <v>83.288378508199997</v>
      </c>
      <c r="AZ454">
        <v>0.62757118791341704</v>
      </c>
    </row>
    <row r="455" spans="7:52" x14ac:dyDescent="0.25">
      <c r="G455">
        <v>105.93721387399999</v>
      </c>
      <c r="J455">
        <v>64.348772405899993</v>
      </c>
      <c r="AV455">
        <v>172.67662416600001</v>
      </c>
      <c r="AW455">
        <v>0.63434811681508996</v>
      </c>
      <c r="AY455">
        <v>90.871071150500001</v>
      </c>
      <c r="AZ455">
        <v>0.62452303618192595</v>
      </c>
    </row>
    <row r="456" spans="7:52" x14ac:dyDescent="0.25">
      <c r="G456">
        <v>84.254122154300006</v>
      </c>
      <c r="J456">
        <v>62.148665885500002</v>
      </c>
      <c r="AV456">
        <v>171.72349444400001</v>
      </c>
      <c r="AW456">
        <v>0.58618014864623502</v>
      </c>
      <c r="AY456">
        <v>102.594175178</v>
      </c>
      <c r="AZ456">
        <v>0.63743603974580698</v>
      </c>
    </row>
    <row r="457" spans="7:52" x14ac:dyDescent="0.25">
      <c r="G457">
        <v>99.000001708100001</v>
      </c>
      <c r="J457">
        <v>57.182009665999999</v>
      </c>
      <c r="AV457">
        <v>172.184728896</v>
      </c>
      <c r="AW457">
        <v>0.53237641230225496</v>
      </c>
      <c r="AY457">
        <v>102.292582698</v>
      </c>
      <c r="AZ457">
        <v>0.62521232664585102</v>
      </c>
    </row>
    <row r="458" spans="7:52" x14ac:dyDescent="0.25">
      <c r="G458">
        <v>94.825274893900001</v>
      </c>
      <c r="J458">
        <v>58.439601367000002</v>
      </c>
      <c r="AV458">
        <v>168.645448655</v>
      </c>
      <c r="AW458">
        <v>0.48070332407951299</v>
      </c>
      <c r="AY458">
        <v>119.118558279</v>
      </c>
      <c r="AZ458">
        <v>0.62547907233238198</v>
      </c>
    </row>
    <row r="459" spans="7:52" x14ac:dyDescent="0.25">
      <c r="G459">
        <v>84.286493616000001</v>
      </c>
      <c r="J459">
        <v>96.725982020900005</v>
      </c>
      <c r="AV459">
        <v>176.57443673700001</v>
      </c>
      <c r="AW459">
        <v>0.460538730025291</v>
      </c>
      <c r="AY459">
        <v>121.868390425</v>
      </c>
      <c r="AZ459">
        <v>0.61824817210435801</v>
      </c>
    </row>
    <row r="460" spans="7:52" x14ac:dyDescent="0.25">
      <c r="G460">
        <v>68.2523870343</v>
      </c>
      <c r="J460">
        <v>110.096816258</v>
      </c>
      <c r="AV460">
        <v>172.31456516599999</v>
      </c>
      <c r="AW460">
        <v>0.44691710919141697</v>
      </c>
      <c r="AY460">
        <v>138.933420918</v>
      </c>
      <c r="AZ460">
        <v>0.61160152405500401</v>
      </c>
    </row>
    <row r="461" spans="7:52" x14ac:dyDescent="0.25">
      <c r="G461">
        <v>70.467669319099997</v>
      </c>
      <c r="J461">
        <v>122.047127597</v>
      </c>
      <c r="AV461">
        <v>168.46524314999999</v>
      </c>
      <c r="AW461">
        <v>0.37914122641086501</v>
      </c>
      <c r="AY461">
        <v>154.71835687500001</v>
      </c>
      <c r="AZ461">
        <v>0.62143421918153696</v>
      </c>
    </row>
    <row r="462" spans="7:52" x14ac:dyDescent="0.25">
      <c r="G462">
        <v>75.115474728999999</v>
      </c>
      <c r="J462">
        <v>134.05676659400001</v>
      </c>
      <c r="AV462">
        <v>161.862582844</v>
      </c>
      <c r="AW462">
        <v>0.34930753707885698</v>
      </c>
      <c r="AY462">
        <v>164.08352488700001</v>
      </c>
      <c r="AZ462">
        <v>0.58623389899730605</v>
      </c>
    </row>
    <row r="463" spans="7:52" x14ac:dyDescent="0.25">
      <c r="G463">
        <v>78.756779277700005</v>
      </c>
      <c r="J463">
        <v>165.992536444</v>
      </c>
      <c r="AV463">
        <v>158.015736336</v>
      </c>
      <c r="AW463">
        <v>0.32893803715705799</v>
      </c>
      <c r="AY463">
        <v>162.96272661399999</v>
      </c>
      <c r="AZ463">
        <v>-4.2737483978271401E-2</v>
      </c>
    </row>
    <row r="464" spans="7:52" x14ac:dyDescent="0.25">
      <c r="G464">
        <v>81.765196841000005</v>
      </c>
      <c r="J464">
        <v>169.64319644299999</v>
      </c>
      <c r="AV464">
        <v>155.36335714099999</v>
      </c>
      <c r="AW464">
        <v>0.27119785547256398</v>
      </c>
      <c r="AY464">
        <v>173.778961678</v>
      </c>
      <c r="AZ464">
        <v>0.66858733445405905</v>
      </c>
    </row>
    <row r="465" spans="7:52" x14ac:dyDescent="0.25">
      <c r="G465">
        <v>84.400696217499998</v>
      </c>
      <c r="J465">
        <v>168.09638897400001</v>
      </c>
      <c r="AV465">
        <v>143.68265771399999</v>
      </c>
      <c r="AW465">
        <v>0.234037995338439</v>
      </c>
      <c r="AY465">
        <v>170.66863398300001</v>
      </c>
      <c r="AZ465">
        <v>0.64865627884864796</v>
      </c>
    </row>
    <row r="466" spans="7:52" x14ac:dyDescent="0.25">
      <c r="G466">
        <v>82.832766868999997</v>
      </c>
      <c r="J466">
        <v>166.332873154</v>
      </c>
      <c r="AV466">
        <v>136.274016335</v>
      </c>
      <c r="AW466">
        <v>0.20903480052947901</v>
      </c>
      <c r="AY466">
        <v>174.74176241200001</v>
      </c>
      <c r="AZ466">
        <v>0.611651211977005</v>
      </c>
    </row>
    <row r="467" spans="7:52" x14ac:dyDescent="0.25">
      <c r="G467">
        <v>46.884998070599998</v>
      </c>
      <c r="J467">
        <v>166.71782509400001</v>
      </c>
      <c r="AV467">
        <v>125.739184399</v>
      </c>
      <c r="AW467">
        <v>0.18524834513664201</v>
      </c>
      <c r="AY467">
        <v>171.95875910199999</v>
      </c>
      <c r="AZ467">
        <v>0.63316968828439701</v>
      </c>
    </row>
    <row r="468" spans="7:52" x14ac:dyDescent="0.25">
      <c r="G468">
        <v>49.090385609599998</v>
      </c>
      <c r="J468">
        <v>170.68773725099999</v>
      </c>
      <c r="AV468">
        <v>116.786561605</v>
      </c>
      <c r="AW468">
        <v>0.17921683192253099</v>
      </c>
      <c r="AY468">
        <v>171.72349444400001</v>
      </c>
      <c r="AZ468">
        <v>0.60466464236378603</v>
      </c>
    </row>
    <row r="469" spans="7:52" x14ac:dyDescent="0.25">
      <c r="G469">
        <v>55.625845136599999</v>
      </c>
      <c r="J469">
        <v>166.78497749300001</v>
      </c>
      <c r="AV469">
        <v>110.247626369</v>
      </c>
      <c r="AW469">
        <v>0.17925164103507901</v>
      </c>
      <c r="AY469">
        <v>172.184728896</v>
      </c>
      <c r="AZ469">
        <v>0.58618014864623502</v>
      </c>
    </row>
    <row r="470" spans="7:52" x14ac:dyDescent="0.25">
      <c r="G470">
        <v>64.093238607900005</v>
      </c>
      <c r="J470">
        <v>165.98564614200001</v>
      </c>
      <c r="AV470">
        <v>99.580374977299996</v>
      </c>
      <c r="AW470">
        <v>0.24094784259796101</v>
      </c>
      <c r="AY470">
        <v>173.185681206</v>
      </c>
      <c r="AZ470">
        <v>0.53237641230225496</v>
      </c>
    </row>
    <row r="471" spans="7:52" x14ac:dyDescent="0.25">
      <c r="G471">
        <v>71.723398519200003</v>
      </c>
      <c r="J471">
        <v>167.64833009399999</v>
      </c>
      <c r="AV471">
        <v>95.4593373437</v>
      </c>
      <c r="AW471">
        <v>0.25609758496284402</v>
      </c>
      <c r="AY471">
        <v>176.57443673700001</v>
      </c>
      <c r="AZ471">
        <v>0.51039246469736099</v>
      </c>
    </row>
    <row r="472" spans="7:52" x14ac:dyDescent="0.25">
      <c r="G472">
        <v>88.038947144800005</v>
      </c>
      <c r="J472">
        <v>163.531552576</v>
      </c>
      <c r="AV472">
        <v>81.810958588999995</v>
      </c>
      <c r="AW472">
        <v>0.33784008026123002</v>
      </c>
      <c r="AY472">
        <v>172.31456516599999</v>
      </c>
      <c r="AZ472">
        <v>0.48070332407951299</v>
      </c>
    </row>
    <row r="473" spans="7:52" x14ac:dyDescent="0.25">
      <c r="G473">
        <v>98.574463665600007</v>
      </c>
      <c r="J473">
        <v>11.1294046587</v>
      </c>
      <c r="AV473">
        <v>74.687897936200002</v>
      </c>
      <c r="AW473">
        <v>0.37016125023364999</v>
      </c>
      <c r="AY473">
        <v>6.19109479795</v>
      </c>
      <c r="AZ473">
        <v>0.44691710919141697</v>
      </c>
    </row>
    <row r="474" spans="7:52" x14ac:dyDescent="0.25">
      <c r="G474">
        <v>81.963008319799997</v>
      </c>
      <c r="J474">
        <v>35.907069679999999</v>
      </c>
      <c r="AV474">
        <v>72.385490472300006</v>
      </c>
      <c r="AW474">
        <v>0.410626620054245</v>
      </c>
      <c r="AY474">
        <v>161.862582844</v>
      </c>
      <c r="AZ474">
        <v>0.41129405796527801</v>
      </c>
    </row>
    <row r="475" spans="7:52" x14ac:dyDescent="0.25">
      <c r="G475">
        <v>77.657490429899994</v>
      </c>
      <c r="J475">
        <v>26.4128090546</v>
      </c>
      <c r="AV475">
        <v>58.016392722799999</v>
      </c>
      <c r="AW475">
        <v>0.46020650118589401</v>
      </c>
      <c r="AY475">
        <v>156.21962364999999</v>
      </c>
      <c r="AZ475">
        <v>0.34930753707885698</v>
      </c>
    </row>
    <row r="476" spans="7:52" x14ac:dyDescent="0.25">
      <c r="G476">
        <v>24.736229487300001</v>
      </c>
      <c r="J476">
        <v>114.115710777</v>
      </c>
      <c r="AV476">
        <v>55.906567699599997</v>
      </c>
      <c r="AW476">
        <v>0.50288667529821396</v>
      </c>
      <c r="AY476">
        <v>155.36335714099999</v>
      </c>
      <c r="AZ476">
        <v>0.32893803715705799</v>
      </c>
    </row>
    <row r="477" spans="7:52" x14ac:dyDescent="0.25">
      <c r="G477">
        <v>22.412745084600001</v>
      </c>
      <c r="J477">
        <v>98.001907295199999</v>
      </c>
      <c r="AV477">
        <v>50.6512951574</v>
      </c>
      <c r="AW477">
        <v>0.51827601529657796</v>
      </c>
      <c r="AY477">
        <v>145.68672129300001</v>
      </c>
      <c r="AZ477">
        <v>0.27119785547256398</v>
      </c>
    </row>
    <row r="478" spans="7:52" x14ac:dyDescent="0.25">
      <c r="G478">
        <v>165.63662050100001</v>
      </c>
      <c r="J478">
        <v>97.217364595500001</v>
      </c>
      <c r="AV478">
        <v>47.051248024000003</v>
      </c>
      <c r="AW478">
        <v>-1.5510082244873E-2</v>
      </c>
      <c r="AY478">
        <v>132.549868049</v>
      </c>
      <c r="AZ478">
        <v>0.224875718355178</v>
      </c>
    </row>
    <row r="479" spans="7:52" x14ac:dyDescent="0.25">
      <c r="G479">
        <v>166.08606241000001</v>
      </c>
      <c r="J479">
        <v>86.557161821400001</v>
      </c>
      <c r="AV479">
        <v>46.082099735100002</v>
      </c>
      <c r="AW479">
        <v>-3.0665874481201099E-2</v>
      </c>
      <c r="AY479">
        <v>125.739184399</v>
      </c>
      <c r="AZ479">
        <v>0.20903480052947901</v>
      </c>
    </row>
    <row r="480" spans="7:52" x14ac:dyDescent="0.25">
      <c r="G480">
        <v>164.549479432</v>
      </c>
      <c r="J480">
        <v>70.338812724700006</v>
      </c>
      <c r="AV480">
        <v>48.569300182600003</v>
      </c>
      <c r="AW480">
        <v>0.60808790102600996</v>
      </c>
      <c r="AY480">
        <v>116.786561605</v>
      </c>
      <c r="AZ480">
        <v>0.19076025485992401</v>
      </c>
    </row>
    <row r="481" spans="7:52" x14ac:dyDescent="0.25">
      <c r="G481">
        <v>166.94750048399999</v>
      </c>
      <c r="J481">
        <v>71.601342594599998</v>
      </c>
      <c r="AV481">
        <v>53.474482733899997</v>
      </c>
      <c r="AW481">
        <v>0.57645714282989502</v>
      </c>
      <c r="AY481">
        <v>109.027129247</v>
      </c>
      <c r="AZ481">
        <v>0.193630546331405</v>
      </c>
    </row>
    <row r="482" spans="7:52" x14ac:dyDescent="0.25">
      <c r="G482">
        <v>167.93550050299999</v>
      </c>
      <c r="J482">
        <v>73.013458313900003</v>
      </c>
      <c r="AV482">
        <v>59.766948782299998</v>
      </c>
      <c r="AW482">
        <v>0.65078572183847405</v>
      </c>
      <c r="AY482">
        <v>110.247626369</v>
      </c>
      <c r="AZ482">
        <v>0.17925164103507901</v>
      </c>
    </row>
    <row r="483" spans="7:52" x14ac:dyDescent="0.25">
      <c r="G483">
        <v>168.47758435200001</v>
      </c>
      <c r="J483">
        <v>76.236969237400004</v>
      </c>
      <c r="AV483">
        <v>71.741463904400007</v>
      </c>
      <c r="AW483">
        <v>0.66129669547080905</v>
      </c>
      <c r="AY483">
        <v>95.4593373437</v>
      </c>
      <c r="AZ483">
        <v>0.24094784259796101</v>
      </c>
    </row>
    <row r="484" spans="7:52" x14ac:dyDescent="0.25">
      <c r="G484">
        <v>167.80993847900001</v>
      </c>
      <c r="J484">
        <v>78.7098509251</v>
      </c>
      <c r="AV484">
        <v>78.898000268299995</v>
      </c>
      <c r="AW484">
        <v>0.63472390919923705</v>
      </c>
      <c r="AY484">
        <v>87.744495106299993</v>
      </c>
      <c r="AZ484">
        <v>0.25609758496284402</v>
      </c>
    </row>
    <row r="485" spans="7:52" x14ac:dyDescent="0.25">
      <c r="G485">
        <v>164.907197561</v>
      </c>
      <c r="J485">
        <v>82.980827972699998</v>
      </c>
      <c r="AV485">
        <v>83.262516884199997</v>
      </c>
      <c r="AW485">
        <v>0.65157166868448202</v>
      </c>
      <c r="AY485">
        <v>74.687897936200002</v>
      </c>
      <c r="AZ485">
        <v>0.33784008026123002</v>
      </c>
    </row>
    <row r="486" spans="7:52" x14ac:dyDescent="0.25">
      <c r="G486">
        <v>1.70531623312</v>
      </c>
      <c r="J486">
        <v>85.907510123700007</v>
      </c>
      <c r="AV486">
        <v>92.1517783364</v>
      </c>
      <c r="AW486">
        <v>-4.3293952941894497E-2</v>
      </c>
      <c r="AY486">
        <v>72.385490472300006</v>
      </c>
      <c r="AZ486">
        <v>0.37016125023364999</v>
      </c>
    </row>
    <row r="487" spans="7:52" x14ac:dyDescent="0.25">
      <c r="G487">
        <v>9.3834716845199999</v>
      </c>
      <c r="J487">
        <v>84.280807034099993</v>
      </c>
      <c r="AV487">
        <v>98.957383691100006</v>
      </c>
      <c r="AW487">
        <v>0.63705509155988604</v>
      </c>
      <c r="AY487">
        <v>58.016392722799999</v>
      </c>
      <c r="AZ487">
        <v>0.410626620054245</v>
      </c>
    </row>
    <row r="488" spans="7:52" x14ac:dyDescent="0.25">
      <c r="G488">
        <v>140.362848649</v>
      </c>
      <c r="J488">
        <v>81.401094330899994</v>
      </c>
      <c r="AV488">
        <v>106.70897883799999</v>
      </c>
      <c r="AW488">
        <v>0.64870679378509499</v>
      </c>
      <c r="AY488">
        <v>51.951031158900001</v>
      </c>
      <c r="AZ488">
        <v>0.46020650118589401</v>
      </c>
    </row>
    <row r="489" spans="7:52" x14ac:dyDescent="0.25">
      <c r="G489">
        <v>123.65101077200001</v>
      </c>
      <c r="J489">
        <v>76.311015965400003</v>
      </c>
      <c r="AV489">
        <v>163.88512948499999</v>
      </c>
      <c r="AW489">
        <v>0.64912723004817896</v>
      </c>
      <c r="AY489">
        <v>50.6512951574</v>
      </c>
      <c r="AZ489">
        <v>0.48013436049222902</v>
      </c>
    </row>
    <row r="490" spans="7:52" x14ac:dyDescent="0.25">
      <c r="G490">
        <v>31.568731140400001</v>
      </c>
      <c r="J490">
        <v>75.058370944800004</v>
      </c>
      <c r="AV490">
        <v>165.29625467299999</v>
      </c>
      <c r="AW490">
        <v>0.63136238604784001</v>
      </c>
      <c r="AY490">
        <v>44.513516156400001</v>
      </c>
      <c r="AZ490">
        <v>0.50288667529821396</v>
      </c>
    </row>
    <row r="491" spans="7:52" x14ac:dyDescent="0.25">
      <c r="G491">
        <v>81.088656954100003</v>
      </c>
      <c r="J491">
        <v>73.596992304400004</v>
      </c>
      <c r="AV491">
        <v>135.02549069599999</v>
      </c>
      <c r="AW491">
        <v>6.0224533081054601E-4</v>
      </c>
      <c r="AY491">
        <v>45.931440672199997</v>
      </c>
      <c r="AZ491">
        <v>0.51827601529657796</v>
      </c>
    </row>
    <row r="492" spans="7:52" x14ac:dyDescent="0.25">
      <c r="G492">
        <v>79.443944740500001</v>
      </c>
      <c r="J492">
        <v>69.492217416800003</v>
      </c>
      <c r="AV492">
        <v>142.605026041</v>
      </c>
      <c r="AW492">
        <v>0.64496652781963304</v>
      </c>
      <c r="AY492">
        <v>48.569300182600003</v>
      </c>
      <c r="AZ492">
        <v>-1.5510082244873E-2</v>
      </c>
    </row>
    <row r="493" spans="7:52" x14ac:dyDescent="0.25">
      <c r="G493">
        <v>98.370030855799996</v>
      </c>
      <c r="J493">
        <v>76.749203722299995</v>
      </c>
      <c r="AV493">
        <v>154.64489906200001</v>
      </c>
      <c r="AW493">
        <v>0.66042082011699599</v>
      </c>
      <c r="AY493">
        <v>53.474482733899997</v>
      </c>
      <c r="AZ493">
        <v>-3.0665874481201099E-2</v>
      </c>
    </row>
    <row r="494" spans="7:52" x14ac:dyDescent="0.25">
      <c r="G494">
        <v>93.597924035700004</v>
      </c>
      <c r="J494">
        <v>87.949867729000005</v>
      </c>
      <c r="AV494">
        <v>160.50896768600001</v>
      </c>
      <c r="AW494">
        <v>0.65392220765352205</v>
      </c>
      <c r="AY494">
        <v>59.766948782299998</v>
      </c>
      <c r="AZ494">
        <v>0.60808790102600996</v>
      </c>
    </row>
    <row r="495" spans="7:52" x14ac:dyDescent="0.25">
      <c r="G495">
        <v>66.781503244600003</v>
      </c>
      <c r="J495">
        <v>97.792900475899998</v>
      </c>
      <c r="AV495">
        <v>172.226225855</v>
      </c>
      <c r="AW495">
        <v>0.60768723487854004</v>
      </c>
      <c r="AY495">
        <v>67.347709686399995</v>
      </c>
      <c r="AZ495">
        <v>0.61288848146796204</v>
      </c>
    </row>
    <row r="496" spans="7:52" x14ac:dyDescent="0.25">
      <c r="G496">
        <v>74.037747568499995</v>
      </c>
      <c r="J496">
        <v>114.038240888</v>
      </c>
      <c r="AV496">
        <v>163.125380431</v>
      </c>
      <c r="AW496">
        <v>0.62514840811491001</v>
      </c>
      <c r="AY496">
        <v>71.741463904400007</v>
      </c>
      <c r="AZ496">
        <v>0.65078572183847405</v>
      </c>
    </row>
    <row r="497" spans="7:52" x14ac:dyDescent="0.25">
      <c r="G497">
        <v>63.4063847388</v>
      </c>
      <c r="J497">
        <v>27.862394118800001</v>
      </c>
      <c r="AV497">
        <v>72.421304738499998</v>
      </c>
      <c r="AW497">
        <v>0.63284794986248005</v>
      </c>
      <c r="AY497">
        <v>78.898000268299995</v>
      </c>
      <c r="AZ497">
        <v>0.656191326677799</v>
      </c>
    </row>
    <row r="498" spans="7:52" x14ac:dyDescent="0.25">
      <c r="G498">
        <v>57.122275608599999</v>
      </c>
      <c r="J498">
        <v>135.97445171699999</v>
      </c>
      <c r="AV498">
        <v>168.981663336</v>
      </c>
      <c r="AW498">
        <v>0.56505396403372199</v>
      </c>
      <c r="AY498">
        <v>83.262516884199997</v>
      </c>
      <c r="AZ498">
        <v>0.65157166868448202</v>
      </c>
    </row>
    <row r="499" spans="7:52" x14ac:dyDescent="0.25">
      <c r="G499">
        <v>80.361421244799999</v>
      </c>
      <c r="J499">
        <v>8.1741342126800003</v>
      </c>
      <c r="AV499">
        <v>173.459122694</v>
      </c>
      <c r="AW499">
        <v>0.53472202643752098</v>
      </c>
      <c r="AY499">
        <v>92.1517783364</v>
      </c>
      <c r="AZ499">
        <v>-4.3293952941894497E-2</v>
      </c>
    </row>
    <row r="500" spans="7:52" x14ac:dyDescent="0.25">
      <c r="G500">
        <v>44.126108463599998</v>
      </c>
      <c r="J500">
        <v>0</v>
      </c>
      <c r="AV500">
        <v>168.55435634</v>
      </c>
      <c r="AW500">
        <v>0.51563834398984898</v>
      </c>
      <c r="AY500">
        <v>97.227255146999994</v>
      </c>
      <c r="AZ500">
        <v>0.638974748551845</v>
      </c>
    </row>
    <row r="501" spans="7:52" x14ac:dyDescent="0.25">
      <c r="G501">
        <v>84.604333688599993</v>
      </c>
      <c r="J501">
        <v>167.124807</v>
      </c>
      <c r="AV501">
        <v>169.60886631599999</v>
      </c>
      <c r="AW501">
        <v>0.47950378805398902</v>
      </c>
      <c r="AY501">
        <v>98.957383691100006</v>
      </c>
      <c r="AZ501">
        <v>-2.2137416601180999</v>
      </c>
    </row>
    <row r="502" spans="7:52" x14ac:dyDescent="0.25">
      <c r="G502">
        <v>84.139754284600002</v>
      </c>
      <c r="J502">
        <v>-1</v>
      </c>
      <c r="AV502">
        <v>52.970827437300002</v>
      </c>
      <c r="AW502">
        <v>0.45981487631797702</v>
      </c>
      <c r="AY502">
        <v>106.70897883799999</v>
      </c>
      <c r="AZ502">
        <v>0.64912723004817896</v>
      </c>
    </row>
    <row r="503" spans="7:52" x14ac:dyDescent="0.25">
      <c r="G503">
        <v>43.067034661199997</v>
      </c>
      <c r="J503">
        <v>134.50527273899999</v>
      </c>
      <c r="AV503">
        <v>159.233135866</v>
      </c>
      <c r="AW503">
        <v>0.39737042784690801</v>
      </c>
      <c r="AY503">
        <v>163.88512948499999</v>
      </c>
      <c r="AZ503">
        <v>0.63016963005065896</v>
      </c>
    </row>
    <row r="504" spans="7:52" x14ac:dyDescent="0.25">
      <c r="G504">
        <v>77.1314650212</v>
      </c>
      <c r="J504">
        <v>20.94547232</v>
      </c>
      <c r="AV504">
        <v>159.70454928000001</v>
      </c>
      <c r="AW504">
        <v>0.36648009717464403</v>
      </c>
      <c r="AY504">
        <v>165.29625467299999</v>
      </c>
      <c r="AZ504">
        <v>6.0224533081054601E-4</v>
      </c>
    </row>
    <row r="505" spans="7:52" x14ac:dyDescent="0.25">
      <c r="G505">
        <v>56.009996508100002</v>
      </c>
      <c r="J505">
        <v>123.46575166</v>
      </c>
      <c r="AV505">
        <v>157.57418149399999</v>
      </c>
      <c r="AW505">
        <v>0.34942469000816301</v>
      </c>
      <c r="AY505">
        <v>135.02549069599999</v>
      </c>
      <c r="AZ505">
        <v>0.64496652781963304</v>
      </c>
    </row>
    <row r="506" spans="7:52" x14ac:dyDescent="0.25">
      <c r="G506">
        <v>68.971258480900005</v>
      </c>
      <c r="J506">
        <v>113.70055872499999</v>
      </c>
      <c r="AV506">
        <v>158.31457402699999</v>
      </c>
      <c r="AW506">
        <v>0.28193846344947798</v>
      </c>
      <c r="AY506">
        <v>149.52114201000001</v>
      </c>
      <c r="AZ506">
        <v>0.67251414060592596</v>
      </c>
    </row>
    <row r="507" spans="7:52" x14ac:dyDescent="0.25">
      <c r="G507">
        <v>67.977419342399998</v>
      </c>
      <c r="J507">
        <v>105.93721387399999</v>
      </c>
      <c r="AV507">
        <v>141.026810875</v>
      </c>
      <c r="AW507">
        <v>0.22514235973358099</v>
      </c>
      <c r="AY507">
        <v>154.64489906200001</v>
      </c>
      <c r="AZ507">
        <v>0.65415254980325699</v>
      </c>
    </row>
    <row r="508" spans="7:52" x14ac:dyDescent="0.25">
      <c r="G508">
        <v>59.971328155099997</v>
      </c>
      <c r="J508">
        <v>84.254122154300006</v>
      </c>
      <c r="AV508">
        <v>131.72019149600001</v>
      </c>
      <c r="AW508">
        <v>0.193828850984573</v>
      </c>
      <c r="AY508">
        <v>163.256511864</v>
      </c>
      <c r="AZ508">
        <v>0.62417589873075396</v>
      </c>
    </row>
    <row r="509" spans="7:52" x14ac:dyDescent="0.25">
      <c r="G509">
        <v>105.336686918</v>
      </c>
      <c r="J509">
        <v>99.000001708100001</v>
      </c>
      <c r="AV509">
        <v>128.15978239500001</v>
      </c>
      <c r="AW509">
        <v>0.19828283786773601</v>
      </c>
      <c r="AY509">
        <v>163.125380431</v>
      </c>
      <c r="AZ509">
        <v>0.63303500413894598</v>
      </c>
    </row>
    <row r="510" spans="7:52" x14ac:dyDescent="0.25">
      <c r="G510">
        <v>102.37101234799999</v>
      </c>
      <c r="J510">
        <v>94.825274893900001</v>
      </c>
      <c r="AV510">
        <v>116.332446187</v>
      </c>
      <c r="AW510">
        <v>0.20750617980957001</v>
      </c>
      <c r="AY510">
        <v>72.421304738499998</v>
      </c>
      <c r="AZ510">
        <v>-2.1963078379630998</v>
      </c>
    </row>
    <row r="511" spans="7:52" x14ac:dyDescent="0.25">
      <c r="G511">
        <v>117.904970863</v>
      </c>
      <c r="J511">
        <v>94.278385838600002</v>
      </c>
      <c r="AV511">
        <v>107.692243033</v>
      </c>
      <c r="AW511">
        <v>0.23319301009178101</v>
      </c>
      <c r="AY511">
        <v>175.32859680999999</v>
      </c>
      <c r="AZ511">
        <v>0.58643693104386296</v>
      </c>
    </row>
    <row r="512" spans="7:52" x14ac:dyDescent="0.25">
      <c r="G512">
        <v>165.57864664600001</v>
      </c>
      <c r="J512">
        <v>84.286493616000001</v>
      </c>
      <c r="AV512">
        <v>99.303227751400001</v>
      </c>
      <c r="AW512">
        <v>0.30377310514450001</v>
      </c>
      <c r="AY512">
        <v>-1</v>
      </c>
      <c r="AZ512">
        <v>0.56505396403372199</v>
      </c>
    </row>
    <row r="513" spans="7:52" x14ac:dyDescent="0.25">
      <c r="G513">
        <v>167.187180611</v>
      </c>
      <c r="J513">
        <v>68.2523870343</v>
      </c>
      <c r="AV513">
        <v>95.666158105299999</v>
      </c>
      <c r="AW513">
        <v>0.33954666554927798</v>
      </c>
      <c r="AY513">
        <v>168.55435634</v>
      </c>
      <c r="AZ513">
        <v>0.53472202643752098</v>
      </c>
    </row>
    <row r="514" spans="7:52" x14ac:dyDescent="0.25">
      <c r="G514">
        <v>167.83384715400001</v>
      </c>
      <c r="J514">
        <v>70.467669319099997</v>
      </c>
      <c r="AV514">
        <v>84.816700369599999</v>
      </c>
      <c r="AW514">
        <v>0.39003473520278897</v>
      </c>
      <c r="AY514">
        <v>165.58804660000001</v>
      </c>
      <c r="AZ514">
        <v>0</v>
      </c>
    </row>
    <row r="515" spans="7:52" x14ac:dyDescent="0.25">
      <c r="G515">
        <v>168.06656336399999</v>
      </c>
      <c r="J515">
        <v>75.115474728999999</v>
      </c>
      <c r="AV515">
        <v>78.101343603700002</v>
      </c>
      <c r="AW515">
        <v>0.40984393656253798</v>
      </c>
      <c r="AY515">
        <v>52.970827437300002</v>
      </c>
      <c r="AZ515">
        <v>0.47950378805398902</v>
      </c>
    </row>
    <row r="516" spans="7:52" x14ac:dyDescent="0.25">
      <c r="G516">
        <v>166.854515558</v>
      </c>
      <c r="J516">
        <v>76.430483698200007</v>
      </c>
      <c r="AV516">
        <v>73.261088066499994</v>
      </c>
      <c r="AW516">
        <v>0.41908289492130202</v>
      </c>
      <c r="AY516">
        <v>159.233135866</v>
      </c>
      <c r="AZ516">
        <v>0.42741909623146002</v>
      </c>
    </row>
    <row r="517" spans="7:52" x14ac:dyDescent="0.25">
      <c r="G517">
        <v>162.40259338300001</v>
      </c>
      <c r="J517">
        <v>78.756779277700005</v>
      </c>
      <c r="AV517">
        <v>64.156668955000001</v>
      </c>
      <c r="AW517">
        <v>0.443299360573291</v>
      </c>
      <c r="AY517">
        <v>158.70502402299999</v>
      </c>
      <c r="AZ517">
        <v>0.39737042784690801</v>
      </c>
    </row>
    <row r="518" spans="7:52" x14ac:dyDescent="0.25">
      <c r="G518">
        <v>163.02804197500001</v>
      </c>
      <c r="J518">
        <v>84.400696217499998</v>
      </c>
      <c r="AV518">
        <v>54.0872223521</v>
      </c>
      <c r="AW518">
        <v>0.46983937919139801</v>
      </c>
      <c r="AY518">
        <v>157.72596559900001</v>
      </c>
      <c r="AZ518">
        <v>0</v>
      </c>
    </row>
    <row r="519" spans="7:52" x14ac:dyDescent="0.25">
      <c r="G519">
        <v>159.068607023</v>
      </c>
      <c r="J519">
        <v>82.825401154100007</v>
      </c>
      <c r="AV519">
        <v>51.065870783199998</v>
      </c>
      <c r="AW519">
        <v>0.49286521226167601</v>
      </c>
      <c r="AY519">
        <v>155.22119781399999</v>
      </c>
      <c r="AZ519">
        <v>0.31948539614677401</v>
      </c>
    </row>
    <row r="520" spans="7:52" x14ac:dyDescent="0.25">
      <c r="G520">
        <v>158.67022166800001</v>
      </c>
      <c r="J520">
        <v>82.832766868999997</v>
      </c>
      <c r="AV520">
        <v>47.924543990899998</v>
      </c>
      <c r="AW520">
        <v>0.50936866551637605</v>
      </c>
      <c r="AY520">
        <v>150.51783921699999</v>
      </c>
      <c r="AZ520">
        <v>0.26301097869873002</v>
      </c>
    </row>
    <row r="521" spans="7:52" x14ac:dyDescent="0.25">
      <c r="G521">
        <v>6.4364012928500003</v>
      </c>
      <c r="J521">
        <v>46.880098221099999</v>
      </c>
      <c r="AV521">
        <v>50.427684717299996</v>
      </c>
      <c r="AW521">
        <v>0.55926251946948402</v>
      </c>
      <c r="AY521">
        <v>-1</v>
      </c>
      <c r="AZ521">
        <v>0.22514235973358099</v>
      </c>
    </row>
    <row r="522" spans="7:52" x14ac:dyDescent="0.25">
      <c r="G522">
        <v>3.7084726054699999</v>
      </c>
      <c r="J522">
        <v>49.090385609599998</v>
      </c>
      <c r="AV522">
        <v>51.668776348400002</v>
      </c>
      <c r="AW522">
        <v>0.58045302890241102</v>
      </c>
      <c r="AY522">
        <v>136.39008350099999</v>
      </c>
      <c r="AZ522">
        <v>0.22237035632133401</v>
      </c>
    </row>
    <row r="523" spans="7:52" x14ac:dyDescent="0.25">
      <c r="G523">
        <v>13.1352743764</v>
      </c>
      <c r="J523">
        <v>60.480924271600003</v>
      </c>
      <c r="AV523">
        <v>68.301765421300004</v>
      </c>
      <c r="AW523">
        <v>0.60238319635391202</v>
      </c>
      <c r="AY523">
        <v>128.15978239500001</v>
      </c>
      <c r="AZ523">
        <v>0.19828283786773601</v>
      </c>
    </row>
    <row r="524" spans="7:52" x14ac:dyDescent="0.25">
      <c r="G524">
        <v>14.496295151</v>
      </c>
      <c r="J524">
        <v>64.093238607900005</v>
      </c>
      <c r="AV524">
        <v>66.909218648899994</v>
      </c>
      <c r="AW524">
        <v>0.63515096157789197</v>
      </c>
      <c r="AY524">
        <v>116.332446187</v>
      </c>
      <c r="AZ524">
        <v>0.20750617980957001</v>
      </c>
    </row>
    <row r="525" spans="7:52" x14ac:dyDescent="0.25">
      <c r="G525">
        <v>146.67303576099999</v>
      </c>
      <c r="J525">
        <v>71.597368228199997</v>
      </c>
      <c r="AV525">
        <v>83.194496776600005</v>
      </c>
      <c r="AW525">
        <v>0.62603513896465302</v>
      </c>
      <c r="AY525">
        <v>-1</v>
      </c>
      <c r="AZ525">
        <v>0.21515119075775099</v>
      </c>
    </row>
    <row r="526" spans="7:52" x14ac:dyDescent="0.25">
      <c r="G526">
        <v>146.721879207</v>
      </c>
      <c r="J526">
        <v>88.038947144800005</v>
      </c>
      <c r="AV526">
        <v>81.599251333799998</v>
      </c>
      <c r="AW526">
        <v>0.62694245576858498</v>
      </c>
      <c r="AY526">
        <v>99.303227751400001</v>
      </c>
      <c r="AZ526">
        <v>0.23319301009178101</v>
      </c>
    </row>
    <row r="527" spans="7:52" x14ac:dyDescent="0.25">
      <c r="G527">
        <v>143.894997816</v>
      </c>
      <c r="J527">
        <v>86.969905080900006</v>
      </c>
      <c r="AV527">
        <v>86.634626011199998</v>
      </c>
      <c r="AW527">
        <v>0.62516316026449203</v>
      </c>
      <c r="AY527">
        <v>87.829803333699999</v>
      </c>
      <c r="AZ527">
        <v>0.245531380176544</v>
      </c>
    </row>
    <row r="528" spans="7:52" x14ac:dyDescent="0.25">
      <c r="G528">
        <v>162.587588149</v>
      </c>
      <c r="J528">
        <v>81.963008319799997</v>
      </c>
      <c r="AV528">
        <v>88.033706200500006</v>
      </c>
      <c r="AW528">
        <v>0.64610730111598902</v>
      </c>
      <c r="AY528">
        <v>84.816700369599999</v>
      </c>
      <c r="AZ528">
        <v>0</v>
      </c>
    </row>
    <row r="529" spans="7:52" x14ac:dyDescent="0.25">
      <c r="G529">
        <v>164.26878821899999</v>
      </c>
      <c r="J529">
        <v>77.657490429899994</v>
      </c>
      <c r="AV529">
        <v>93.975870414499994</v>
      </c>
      <c r="AW529">
        <v>0.66928847134113301</v>
      </c>
      <c r="AY529">
        <v>-1</v>
      </c>
      <c r="AZ529">
        <v>0.30377310514450001</v>
      </c>
    </row>
    <row r="530" spans="7:52" x14ac:dyDescent="0.25">
      <c r="G530">
        <v>163.73396882099999</v>
      </c>
      <c r="J530">
        <v>24.736229487300001</v>
      </c>
      <c r="AV530">
        <v>98.742330304899994</v>
      </c>
      <c r="AW530">
        <v>0.65535473823547297</v>
      </c>
      <c r="AY530">
        <v>70.066519383599996</v>
      </c>
      <c r="AZ530">
        <v>0.36322997510433103</v>
      </c>
    </row>
    <row r="531" spans="7:52" x14ac:dyDescent="0.25">
      <c r="G531">
        <v>163.596749206</v>
      </c>
      <c r="J531">
        <v>22.412745084600001</v>
      </c>
      <c r="AV531">
        <v>101.58460574999999</v>
      </c>
      <c r="AW531">
        <v>0.64635916799306803</v>
      </c>
      <c r="AY531">
        <v>59.833718758499998</v>
      </c>
      <c r="AZ531">
        <v>0.40984393656253798</v>
      </c>
    </row>
    <row r="532" spans="7:52" x14ac:dyDescent="0.25">
      <c r="G532">
        <v>164.18166328500001</v>
      </c>
      <c r="J532">
        <v>143.93710559300001</v>
      </c>
      <c r="AV532">
        <v>109.644670322</v>
      </c>
      <c r="AW532">
        <v>0.63685817271471001</v>
      </c>
      <c r="AY532">
        <v>54.0872223521</v>
      </c>
      <c r="AZ532">
        <v>0.42199261486530298</v>
      </c>
    </row>
    <row r="533" spans="7:52" x14ac:dyDescent="0.25">
      <c r="G533">
        <v>166.98226891799999</v>
      </c>
      <c r="J533">
        <v>165.63662050100001</v>
      </c>
      <c r="AV533">
        <v>121.458208281</v>
      </c>
      <c r="AW533">
        <v>0.65610069036483698</v>
      </c>
      <c r="AY533">
        <v>51.392222262300002</v>
      </c>
      <c r="AZ533">
        <v>0.46983937919139801</v>
      </c>
    </row>
    <row r="534" spans="7:52" x14ac:dyDescent="0.25">
      <c r="G534">
        <v>167.26564814899999</v>
      </c>
      <c r="J534">
        <v>166.08606241000001</v>
      </c>
      <c r="AV534">
        <v>127.84006434</v>
      </c>
      <c r="AW534">
        <v>0.64580019563436497</v>
      </c>
      <c r="AY534">
        <v>47.924543990899998</v>
      </c>
      <c r="AZ534">
        <v>0.49286521226167601</v>
      </c>
    </row>
    <row r="535" spans="7:52" x14ac:dyDescent="0.25">
      <c r="G535">
        <v>167.52716757799999</v>
      </c>
      <c r="J535">
        <v>164.549479432</v>
      </c>
      <c r="AV535">
        <v>135.716495372</v>
      </c>
      <c r="AW535">
        <v>0.65388653427362398</v>
      </c>
      <c r="AY535">
        <v>50.427684717299996</v>
      </c>
      <c r="AZ535">
        <v>0.50936866551637605</v>
      </c>
    </row>
    <row r="536" spans="7:52" x14ac:dyDescent="0.25">
      <c r="G536">
        <v>166.95918289700001</v>
      </c>
      <c r="J536">
        <v>166.94750048399999</v>
      </c>
      <c r="AV536">
        <v>150.02254154400001</v>
      </c>
      <c r="AW536">
        <v>0.64710510522127096</v>
      </c>
      <c r="AY536">
        <v>51.523129312099996</v>
      </c>
      <c r="AZ536">
        <v>0.55926251946948402</v>
      </c>
    </row>
    <row r="537" spans="7:52" x14ac:dyDescent="0.25">
      <c r="G537">
        <v>168.59127260599999</v>
      </c>
      <c r="J537">
        <v>167.04469085299999</v>
      </c>
      <c r="AV537">
        <v>147.58979868599999</v>
      </c>
      <c r="AW537">
        <v>0.61599119752645404</v>
      </c>
      <c r="AY537">
        <v>51.668776348400002</v>
      </c>
      <c r="AZ537">
        <v>0.60655670613050405</v>
      </c>
    </row>
    <row r="538" spans="7:52" x14ac:dyDescent="0.25">
      <c r="G538">
        <v>165.41082037699999</v>
      </c>
      <c r="J538">
        <v>167.80993847900001</v>
      </c>
      <c r="AV538">
        <v>165.03173389299999</v>
      </c>
      <c r="AW538">
        <v>0.64224379509687402</v>
      </c>
      <c r="AY538">
        <v>59.2791029232</v>
      </c>
      <c r="AZ538">
        <v>0.63515096157789197</v>
      </c>
    </row>
    <row r="539" spans="7:52" x14ac:dyDescent="0.25">
      <c r="G539">
        <v>167.82283789100001</v>
      </c>
      <c r="J539">
        <v>169.021855797</v>
      </c>
      <c r="AV539">
        <v>167.341367306</v>
      </c>
      <c r="AW539">
        <v>-3.91831398010253E-2</v>
      </c>
      <c r="AY539">
        <v>-1</v>
      </c>
      <c r="AZ539">
        <v>0.62603513896465302</v>
      </c>
    </row>
    <row r="540" spans="7:52" x14ac:dyDescent="0.25">
      <c r="G540">
        <v>150.07220801</v>
      </c>
      <c r="J540">
        <v>165.86067927100001</v>
      </c>
      <c r="AV540">
        <v>168.49484570499999</v>
      </c>
      <c r="AW540">
        <v>0.67168363183736801</v>
      </c>
      <c r="AY540">
        <v>68.301765421300004</v>
      </c>
      <c r="AZ540">
        <v>0.63838263601064604</v>
      </c>
    </row>
    <row r="541" spans="7:52" x14ac:dyDescent="0.25">
      <c r="G541">
        <v>157.04431526499999</v>
      </c>
      <c r="J541">
        <v>1.70531623312</v>
      </c>
      <c r="AV541">
        <v>169.67667202300001</v>
      </c>
      <c r="AW541">
        <v>0.64542309939861298</v>
      </c>
      <c r="AY541">
        <v>77.526319698600005</v>
      </c>
      <c r="AZ541">
        <v>0.63282717019319501</v>
      </c>
    </row>
    <row r="542" spans="7:52" x14ac:dyDescent="0.25">
      <c r="G542">
        <v>157.70321000600001</v>
      </c>
      <c r="J542">
        <v>9.3834716845199999</v>
      </c>
      <c r="AV542">
        <v>166.743487354</v>
      </c>
      <c r="AW542">
        <v>0.63904307037591901</v>
      </c>
      <c r="AY542">
        <v>81.599251333799998</v>
      </c>
      <c r="AZ542">
        <v>0.64610730111598902</v>
      </c>
    </row>
    <row r="543" spans="7:52" x14ac:dyDescent="0.25">
      <c r="G543">
        <v>167.19920065299999</v>
      </c>
      <c r="J543">
        <v>140.362848649</v>
      </c>
      <c r="AV543">
        <v>166.24621472999999</v>
      </c>
      <c r="AW543">
        <v>0.61778196692466703</v>
      </c>
      <c r="AY543">
        <v>86.670663688999994</v>
      </c>
      <c r="AZ543">
        <v>0.65659351646900099</v>
      </c>
    </row>
    <row r="544" spans="7:52" x14ac:dyDescent="0.25">
      <c r="G544">
        <v>167.41350753200001</v>
      </c>
      <c r="J544">
        <v>73.681494794299994</v>
      </c>
      <c r="AV544">
        <v>169.18314918999999</v>
      </c>
      <c r="AW544">
        <v>0.54353979229926996</v>
      </c>
      <c r="AY544">
        <v>93.975870414499994</v>
      </c>
      <c r="AZ544">
        <v>0.66928847134113301</v>
      </c>
    </row>
    <row r="545" spans="10:52" x14ac:dyDescent="0.25">
      <c r="J545">
        <v>123.65101077200001</v>
      </c>
      <c r="AV545">
        <v>169.32307983800001</v>
      </c>
      <c r="AW545">
        <v>0.60332404822111096</v>
      </c>
      <c r="AY545">
        <v>98.742330304899994</v>
      </c>
      <c r="AZ545">
        <v>0.639090456068515</v>
      </c>
    </row>
    <row r="546" spans="10:52" x14ac:dyDescent="0.25">
      <c r="J546">
        <v>31.568731140400001</v>
      </c>
      <c r="AV546">
        <v>172.79414871899999</v>
      </c>
      <c r="AW546">
        <v>0.57785599119961195</v>
      </c>
      <c r="AY546">
        <v>101.58460574999999</v>
      </c>
      <c r="AZ546">
        <v>0.64635916799306803</v>
      </c>
    </row>
    <row r="547" spans="10:52" x14ac:dyDescent="0.25">
      <c r="J547">
        <v>99.401274128300003</v>
      </c>
      <c r="AV547">
        <v>174.14890802400001</v>
      </c>
      <c r="AW547">
        <v>0.52034616097807795</v>
      </c>
      <c r="AY547">
        <v>109.644670322</v>
      </c>
      <c r="AZ547">
        <v>0.65610069036483698</v>
      </c>
    </row>
    <row r="548" spans="10:52" x14ac:dyDescent="0.25">
      <c r="J548">
        <v>81.088656954100003</v>
      </c>
      <c r="AV548">
        <v>170.165342654</v>
      </c>
      <c r="AW548">
        <v>0.50193874910473801</v>
      </c>
      <c r="AY548">
        <v>124.633231583</v>
      </c>
      <c r="AZ548">
        <v>0.63777546584606104</v>
      </c>
    </row>
    <row r="549" spans="10:52" x14ac:dyDescent="0.25">
      <c r="J549">
        <v>98.370030855799996</v>
      </c>
      <c r="AV549">
        <v>168.85861724899999</v>
      </c>
      <c r="AW549">
        <v>0.45015066117048202</v>
      </c>
      <c r="AY549">
        <v>135.716495372</v>
      </c>
      <c r="AZ549">
        <v>0.65388653427362398</v>
      </c>
    </row>
    <row r="550" spans="10:52" x14ac:dyDescent="0.25">
      <c r="J550">
        <v>93.597924035700004</v>
      </c>
      <c r="AV550">
        <v>22.0129446971</v>
      </c>
      <c r="AW550">
        <v>0.42742054164409599</v>
      </c>
      <c r="AY550">
        <v>150.02254154400001</v>
      </c>
      <c r="AZ550">
        <v>0.64710510522127096</v>
      </c>
    </row>
    <row r="551" spans="10:52" x14ac:dyDescent="0.25">
      <c r="J551">
        <v>90.199284947600006</v>
      </c>
      <c r="AV551">
        <v>145.829077308</v>
      </c>
      <c r="AW551">
        <v>0.39086934924125599</v>
      </c>
      <c r="AY551">
        <v>151.905622276</v>
      </c>
      <c r="AZ551">
        <v>0.61599119752645404</v>
      </c>
    </row>
    <row r="552" spans="10:52" x14ac:dyDescent="0.25">
      <c r="J552">
        <v>74.037747568499995</v>
      </c>
      <c r="AV552">
        <v>150.498764733</v>
      </c>
      <c r="AW552">
        <v>0.36704790592193598</v>
      </c>
      <c r="AY552">
        <v>154.59732324800001</v>
      </c>
      <c r="AZ552">
        <v>0.621894150972366</v>
      </c>
    </row>
    <row r="553" spans="10:52" x14ac:dyDescent="0.25">
      <c r="J553">
        <v>69.426087914099995</v>
      </c>
      <c r="AV553">
        <v>148.883887286</v>
      </c>
      <c r="AW553">
        <v>0.33431726694107</v>
      </c>
      <c r="AY553">
        <v>167.341367306</v>
      </c>
      <c r="AZ553">
        <v>-3.91831398010253E-2</v>
      </c>
    </row>
    <row r="554" spans="10:52" x14ac:dyDescent="0.25">
      <c r="J554">
        <v>57.122275608599999</v>
      </c>
      <c r="AV554">
        <v>143.25115862800001</v>
      </c>
      <c r="AW554">
        <v>0.326985493302345</v>
      </c>
      <c r="AY554">
        <v>169.519956334</v>
      </c>
      <c r="AZ554">
        <v>0.67168363183736801</v>
      </c>
    </row>
    <row r="555" spans="10:52" x14ac:dyDescent="0.25">
      <c r="J555">
        <v>80.361421244799999</v>
      </c>
      <c r="AV555">
        <v>137.75450483</v>
      </c>
      <c r="AW555">
        <v>0.25246864557266202</v>
      </c>
      <c r="AY555">
        <v>168.49484570499999</v>
      </c>
      <c r="AZ555">
        <v>0.64542309939861298</v>
      </c>
    </row>
    <row r="556" spans="10:52" x14ac:dyDescent="0.25">
      <c r="J556">
        <v>44.472407022399999</v>
      </c>
      <c r="AV556">
        <v>132.00564347299999</v>
      </c>
      <c r="AW556">
        <v>0.236749857664108</v>
      </c>
      <c r="AY556">
        <v>166.26850509299999</v>
      </c>
      <c r="AZ556">
        <v>0.62205427139997405</v>
      </c>
    </row>
    <row r="557" spans="10:52" x14ac:dyDescent="0.25">
      <c r="J557">
        <v>83.066878469499997</v>
      </c>
      <c r="AV557">
        <v>126.033276688</v>
      </c>
      <c r="AW557">
        <v>0.22354790568351701</v>
      </c>
      <c r="AY557">
        <v>166.743487354</v>
      </c>
      <c r="AZ557">
        <v>0.61778196692466703</v>
      </c>
    </row>
    <row r="558" spans="10:52" x14ac:dyDescent="0.25">
      <c r="J558">
        <v>84.139754284600002</v>
      </c>
      <c r="AV558">
        <v>112.591984117</v>
      </c>
      <c r="AW558">
        <v>0.21805274486541701</v>
      </c>
      <c r="AY558">
        <v>169.18314918999999</v>
      </c>
      <c r="AZ558">
        <v>0.60332404822111096</v>
      </c>
    </row>
    <row r="559" spans="10:52" x14ac:dyDescent="0.25">
      <c r="J559">
        <v>82.354291708800005</v>
      </c>
      <c r="AV559">
        <v>108.93854945299999</v>
      </c>
      <c r="AW559">
        <v>0.20536831021308899</v>
      </c>
      <c r="AY559">
        <v>168.13468303400001</v>
      </c>
      <c r="AZ559">
        <v>0.54368660692125503</v>
      </c>
    </row>
    <row r="560" spans="10:52" x14ac:dyDescent="0.25">
      <c r="J560">
        <v>79.042480753700005</v>
      </c>
      <c r="AV560">
        <v>98.808353250500005</v>
      </c>
      <c r="AW560">
        <v>0.24007597565650901</v>
      </c>
      <c r="AY560">
        <v>172.79414871899999</v>
      </c>
      <c r="AZ560">
        <v>0.52034616097807795</v>
      </c>
    </row>
    <row r="561" spans="10:52" x14ac:dyDescent="0.25">
      <c r="J561">
        <v>77.1314650212</v>
      </c>
      <c r="AV561">
        <v>87.6558252082</v>
      </c>
      <c r="AW561">
        <v>0.27760154008865301</v>
      </c>
      <c r="AY561">
        <v>174.14890802400001</v>
      </c>
      <c r="AZ561">
        <v>0.48787923157215102</v>
      </c>
    </row>
    <row r="562" spans="10:52" x14ac:dyDescent="0.25">
      <c r="J562">
        <v>74.6198182798</v>
      </c>
      <c r="AV562">
        <v>85.4576643276</v>
      </c>
      <c r="AW562">
        <v>0.51729584112763405</v>
      </c>
      <c r="AY562">
        <v>170.165342654</v>
      </c>
      <c r="AZ562">
        <v>0.45078128576278598</v>
      </c>
    </row>
    <row r="563" spans="10:52" x14ac:dyDescent="0.25">
      <c r="J563">
        <v>67.977419342399998</v>
      </c>
      <c r="AV563">
        <v>78.901605903999993</v>
      </c>
      <c r="AW563">
        <v>0.56844920292496603</v>
      </c>
      <c r="AY563">
        <v>172.779312705</v>
      </c>
      <c r="AZ563">
        <v>0.42742054164409599</v>
      </c>
    </row>
    <row r="564" spans="10:52" x14ac:dyDescent="0.25">
      <c r="J564">
        <v>76.687479955200004</v>
      </c>
      <c r="AV564">
        <v>71.563248256999998</v>
      </c>
      <c r="AW564">
        <v>0.58916845545172603</v>
      </c>
      <c r="AY564">
        <v>22.0129446971</v>
      </c>
      <c r="AZ564">
        <v>0.36704790592193598</v>
      </c>
    </row>
    <row r="565" spans="10:52" x14ac:dyDescent="0.25">
      <c r="J565">
        <v>59.971328155099997</v>
      </c>
      <c r="AV565">
        <v>71.389757343400007</v>
      </c>
      <c r="AW565">
        <v>0.56533159315586001</v>
      </c>
      <c r="AY565">
        <v>145.829077308</v>
      </c>
      <c r="AZ565">
        <v>0.33431726694107</v>
      </c>
    </row>
    <row r="566" spans="10:52" x14ac:dyDescent="0.25">
      <c r="J566">
        <v>105.336686918</v>
      </c>
      <c r="AV566">
        <v>56.798279675499998</v>
      </c>
      <c r="AW566">
        <v>0.63273359090089798</v>
      </c>
      <c r="AY566">
        <v>150.498764733</v>
      </c>
      <c r="AZ566">
        <v>0.27771311998367298</v>
      </c>
    </row>
    <row r="567" spans="10:52" x14ac:dyDescent="0.25">
      <c r="J567">
        <v>102.37101234799999</v>
      </c>
      <c r="AV567">
        <v>55.1906471096</v>
      </c>
      <c r="AW567">
        <v>0.60723318904638202</v>
      </c>
      <c r="AY567">
        <v>148.42755328699999</v>
      </c>
      <c r="AZ567">
        <v>0.25246864557266202</v>
      </c>
    </row>
    <row r="568" spans="10:52" x14ac:dyDescent="0.25">
      <c r="J568">
        <v>117.904970863</v>
      </c>
      <c r="AV568">
        <v>53.078863867899997</v>
      </c>
      <c r="AW568">
        <v>-3.1418800354003899E-2</v>
      </c>
      <c r="AY568">
        <v>143.25115862800001</v>
      </c>
      <c r="AZ568">
        <v>0.23389708995819</v>
      </c>
    </row>
    <row r="569" spans="10:52" x14ac:dyDescent="0.25">
      <c r="J569">
        <v>165.57864664600001</v>
      </c>
      <c r="AV569">
        <v>53.0122661244</v>
      </c>
      <c r="AW569">
        <v>0.67494222521781899</v>
      </c>
      <c r="AY569">
        <v>132.00564347299999</v>
      </c>
      <c r="AZ569">
        <v>0.21676039695739699</v>
      </c>
    </row>
    <row r="570" spans="10:52" x14ac:dyDescent="0.25">
      <c r="J570">
        <v>167.187180611</v>
      </c>
      <c r="AV570">
        <v>52.8336672585</v>
      </c>
      <c r="AW570">
        <v>0.67486429959535599</v>
      </c>
      <c r="AY570">
        <v>115.533082558</v>
      </c>
      <c r="AZ570">
        <v>0.21805274486541701</v>
      </c>
    </row>
    <row r="571" spans="10:52" x14ac:dyDescent="0.25">
      <c r="J571">
        <v>169.10199854300001</v>
      </c>
      <c r="AV571">
        <v>56.441533767499998</v>
      </c>
      <c r="AW571">
        <v>0.66747088730335202</v>
      </c>
      <c r="AY571">
        <v>112.591984117</v>
      </c>
      <c r="AZ571">
        <v>0.2194464802742</v>
      </c>
    </row>
    <row r="572" spans="10:52" x14ac:dyDescent="0.25">
      <c r="J572">
        <v>166.854515558</v>
      </c>
      <c r="AV572">
        <v>63.018794118999999</v>
      </c>
      <c r="AW572">
        <v>0.66719319671392396</v>
      </c>
      <c r="AY572">
        <v>100.533111394</v>
      </c>
      <c r="AZ572">
        <v>0.24007597565650901</v>
      </c>
    </row>
    <row r="573" spans="10:52" x14ac:dyDescent="0.25">
      <c r="J573">
        <v>163.02804197500001</v>
      </c>
      <c r="AV573">
        <v>76.767004040800003</v>
      </c>
      <c r="AW573">
        <v>0.65297333151101999</v>
      </c>
      <c r="AY573">
        <v>99.123875049999995</v>
      </c>
      <c r="AZ573">
        <v>0.292477667331695</v>
      </c>
    </row>
    <row r="574" spans="10:52" x14ac:dyDescent="0.25">
      <c r="J574">
        <v>-1</v>
      </c>
      <c r="AV574">
        <v>82.562382078499994</v>
      </c>
      <c r="AW574">
        <v>0.64569801837205798</v>
      </c>
      <c r="AY574">
        <v>87.6558252082</v>
      </c>
      <c r="AZ574">
        <v>0.51729584112763405</v>
      </c>
    </row>
    <row r="575" spans="10:52" x14ac:dyDescent="0.25">
      <c r="J575">
        <v>157.517863842</v>
      </c>
      <c r="AV575">
        <v>89.031183914600007</v>
      </c>
      <c r="AW575">
        <v>0.63860999792814199</v>
      </c>
      <c r="AY575">
        <v>78.901605903999993</v>
      </c>
      <c r="AZ575">
        <v>0.46189128502737697</v>
      </c>
    </row>
    <row r="576" spans="10:52" x14ac:dyDescent="0.25">
      <c r="J576">
        <v>158.210551888</v>
      </c>
      <c r="AV576">
        <v>96.676491413799994</v>
      </c>
      <c r="AW576">
        <v>0.62499251961708002</v>
      </c>
      <c r="AY576">
        <v>71.563248256999998</v>
      </c>
      <c r="AZ576">
        <v>0.58916845545172603</v>
      </c>
    </row>
    <row r="577" spans="10:52" x14ac:dyDescent="0.25">
      <c r="J577">
        <v>3.7084726054699999</v>
      </c>
      <c r="AV577">
        <v>103.137589213</v>
      </c>
      <c r="AW577">
        <v>0.635113105177879</v>
      </c>
      <c r="AY577">
        <v>65.193687596499998</v>
      </c>
      <c r="AZ577">
        <v>0.62502720206975904</v>
      </c>
    </row>
    <row r="578" spans="10:52" x14ac:dyDescent="0.25">
      <c r="J578">
        <v>13.1352743764</v>
      </c>
      <c r="AV578">
        <v>106.214932538</v>
      </c>
      <c r="AW578">
        <v>-1.63958072662353E-2</v>
      </c>
      <c r="AY578">
        <v>56.798279675499998</v>
      </c>
      <c r="AZ578">
        <v>0.56533159315586001</v>
      </c>
    </row>
    <row r="579" spans="10:52" x14ac:dyDescent="0.25">
      <c r="J579">
        <v>0</v>
      </c>
      <c r="AV579">
        <v>120.043610453</v>
      </c>
      <c r="AW579">
        <v>0.66301692277193003</v>
      </c>
      <c r="AY579">
        <v>55.107473944399999</v>
      </c>
      <c r="AZ579">
        <v>0.63273359090089798</v>
      </c>
    </row>
    <row r="580" spans="10:52" x14ac:dyDescent="0.25">
      <c r="J580">
        <v>146.67303576099999</v>
      </c>
      <c r="AV580">
        <v>123.376371088</v>
      </c>
      <c r="AW580">
        <v>0.63448700308799699</v>
      </c>
      <c r="AY580">
        <v>52.769923693499997</v>
      </c>
      <c r="AZ580">
        <v>0.62182079255580902</v>
      </c>
    </row>
    <row r="581" spans="10:52" x14ac:dyDescent="0.25">
      <c r="J581">
        <v>146.76584061099999</v>
      </c>
      <c r="AV581">
        <v>145.12638379099999</v>
      </c>
      <c r="AW581">
        <v>0.60913345217704695</v>
      </c>
      <c r="AY581">
        <v>53.0122661244</v>
      </c>
      <c r="AZ581">
        <v>-2.2208821773528999</v>
      </c>
    </row>
    <row r="582" spans="10:52" x14ac:dyDescent="0.25">
      <c r="J582">
        <v>143.894997816</v>
      </c>
      <c r="AV582">
        <v>156.205639754</v>
      </c>
      <c r="AW582">
        <v>0.56088729854673103</v>
      </c>
      <c r="AY582">
        <v>54.0603033724</v>
      </c>
      <c r="AZ582">
        <v>0.63641063868999403</v>
      </c>
    </row>
    <row r="583" spans="10:52" x14ac:dyDescent="0.25">
      <c r="J583">
        <v>147.732856559</v>
      </c>
      <c r="AV583">
        <v>174.32239657900001</v>
      </c>
      <c r="AW583">
        <v>0.52540388144552697</v>
      </c>
      <c r="AY583">
        <v>56.441533767499998</v>
      </c>
      <c r="AZ583">
        <v>4.5075416564941398E-3</v>
      </c>
    </row>
    <row r="584" spans="10:52" x14ac:dyDescent="0.25">
      <c r="J584">
        <v>162.587588149</v>
      </c>
      <c r="AV584">
        <v>-1</v>
      </c>
      <c r="AW584">
        <v>0.48734242469072298</v>
      </c>
      <c r="AY584">
        <v>60.703918346599998</v>
      </c>
      <c r="AZ584">
        <v>0.68059092760086004</v>
      </c>
    </row>
    <row r="585" spans="10:52" x14ac:dyDescent="0.25">
      <c r="J585">
        <v>-1</v>
      </c>
      <c r="AV585">
        <v>170.13360126000001</v>
      </c>
      <c r="AW585">
        <v>0.42311702668666801</v>
      </c>
      <c r="AY585">
        <v>76.767004040800003</v>
      </c>
      <c r="AZ585">
        <v>0.67486429959535599</v>
      </c>
    </row>
    <row r="586" spans="10:52" x14ac:dyDescent="0.25">
      <c r="J586">
        <v>164.26878821899999</v>
      </c>
      <c r="AV586">
        <v>169.90982972899999</v>
      </c>
      <c r="AW586">
        <v>0.40018743276596003</v>
      </c>
      <c r="AY586">
        <v>84.407862781999995</v>
      </c>
      <c r="AZ586">
        <v>0.68403919786214795</v>
      </c>
    </row>
    <row r="587" spans="10:52" x14ac:dyDescent="0.25">
      <c r="J587">
        <v>163.278446586</v>
      </c>
      <c r="AV587">
        <v>165.12260196899999</v>
      </c>
      <c r="AW587">
        <v>0.33351257443428001</v>
      </c>
      <c r="AY587">
        <v>89.031183914600007</v>
      </c>
      <c r="AZ587">
        <v>0.66719319671392396</v>
      </c>
    </row>
    <row r="588" spans="10:52" x14ac:dyDescent="0.25">
      <c r="J588">
        <v>163.73396882099999</v>
      </c>
      <c r="AV588">
        <v>166.46977115000001</v>
      </c>
      <c r="AW588">
        <v>0.33153693377971599</v>
      </c>
      <c r="AY588">
        <v>96.676491413799994</v>
      </c>
      <c r="AZ588">
        <v>0.65297333151101999</v>
      </c>
    </row>
    <row r="589" spans="10:52" x14ac:dyDescent="0.25">
      <c r="J589">
        <v>163.596749206</v>
      </c>
      <c r="AV589">
        <v>170.53082177300001</v>
      </c>
      <c r="AW589">
        <v>0.22317939996719299</v>
      </c>
      <c r="AY589">
        <v>103.137589213</v>
      </c>
      <c r="AZ589">
        <v>0.64676060527563095</v>
      </c>
    </row>
    <row r="590" spans="10:52" x14ac:dyDescent="0.25">
      <c r="J590">
        <v>164.18166328500001</v>
      </c>
      <c r="AV590">
        <v>169.90788801100001</v>
      </c>
      <c r="AW590">
        <v>0.20930936932563701</v>
      </c>
      <c r="AY590">
        <v>106.214932538</v>
      </c>
      <c r="AZ590">
        <v>0.63860999792814199</v>
      </c>
    </row>
    <row r="591" spans="10:52" x14ac:dyDescent="0.25">
      <c r="J591">
        <v>166.98226891799999</v>
      </c>
      <c r="AV591">
        <v>169.95282225099999</v>
      </c>
      <c r="AW591">
        <v>0.204440087080001</v>
      </c>
      <c r="AY591">
        <v>113.72076396600001</v>
      </c>
      <c r="AZ591">
        <v>0.62260190397500903</v>
      </c>
    </row>
    <row r="592" spans="10:52" x14ac:dyDescent="0.25">
      <c r="J592">
        <v>165.03592748400001</v>
      </c>
      <c r="AV592">
        <v>171.254618107</v>
      </c>
      <c r="AW592">
        <v>0.21009233593940699</v>
      </c>
      <c r="AY592">
        <v>123.376371088</v>
      </c>
      <c r="AZ592">
        <v>0.635113105177879</v>
      </c>
    </row>
    <row r="593" spans="10:52" x14ac:dyDescent="0.25">
      <c r="J593">
        <v>168.01248554399999</v>
      </c>
      <c r="AV593">
        <v>170.45753276100001</v>
      </c>
      <c r="AW593">
        <v>0.27818003296852101</v>
      </c>
      <c r="AY593">
        <v>130.44808845399999</v>
      </c>
      <c r="AZ593">
        <v>0.62286859750747603</v>
      </c>
    </row>
    <row r="594" spans="10:52" x14ac:dyDescent="0.25">
      <c r="J594">
        <v>167.26564814899999</v>
      </c>
      <c r="AV594">
        <v>72.189794369799998</v>
      </c>
      <c r="AW594">
        <v>0.34502464532852101</v>
      </c>
      <c r="AY594">
        <v>145.12638379099999</v>
      </c>
      <c r="AZ594">
        <v>0.62149395048618294</v>
      </c>
    </row>
    <row r="595" spans="10:52" x14ac:dyDescent="0.25">
      <c r="J595">
        <v>167.91910514700001</v>
      </c>
      <c r="AV595">
        <v>151.721997391</v>
      </c>
      <c r="AW595">
        <v>0.43396084010600999</v>
      </c>
      <c r="AY595">
        <v>156.205639754</v>
      </c>
      <c r="AZ595">
        <v>0.66656495630741097</v>
      </c>
    </row>
    <row r="596" spans="10:52" x14ac:dyDescent="0.25">
      <c r="J596">
        <v>166.95918289700001</v>
      </c>
      <c r="AV596">
        <v>137.55783155500001</v>
      </c>
      <c r="AW596">
        <v>0.53047340176999502</v>
      </c>
      <c r="AY596">
        <v>157.32204568899999</v>
      </c>
      <c r="AZ596">
        <v>0.63475257903337401</v>
      </c>
    </row>
    <row r="597" spans="10:52" x14ac:dyDescent="0.25">
      <c r="J597">
        <v>168.578156283</v>
      </c>
      <c r="AV597">
        <v>137.629786505</v>
      </c>
      <c r="AW597">
        <v>0.60687533766031199</v>
      </c>
      <c r="AY597">
        <v>-1</v>
      </c>
      <c r="AZ597">
        <v>0.60913345217704695</v>
      </c>
    </row>
    <row r="598" spans="10:52" x14ac:dyDescent="0.25">
      <c r="J598">
        <v>165.41082037699999</v>
      </c>
      <c r="AV598">
        <v>119.855021158</v>
      </c>
      <c r="AW598">
        <v>0.65842736512422495</v>
      </c>
      <c r="AY598">
        <v>171.13115856499999</v>
      </c>
      <c r="AZ598">
        <v>0.60936231911182404</v>
      </c>
    </row>
    <row r="599" spans="10:52" x14ac:dyDescent="0.25">
      <c r="J599">
        <v>168.911640425</v>
      </c>
      <c r="AV599">
        <v>110.538701273</v>
      </c>
      <c r="AW599">
        <v>0.63146701455116205</v>
      </c>
      <c r="AY599">
        <v>-1</v>
      </c>
      <c r="AZ599">
        <v>0.57525543309748095</v>
      </c>
    </row>
    <row r="600" spans="10:52" x14ac:dyDescent="0.25">
      <c r="J600">
        <v>167.82283789100001</v>
      </c>
      <c r="AV600">
        <v>100.741246053</v>
      </c>
      <c r="AW600">
        <v>0.64230678230523996</v>
      </c>
      <c r="AY600">
        <v>168.047313382</v>
      </c>
      <c r="AZ600">
        <v>0.56088729854673103</v>
      </c>
    </row>
    <row r="601" spans="10:52" x14ac:dyDescent="0.25">
      <c r="J601">
        <v>168.86978605499999</v>
      </c>
      <c r="AV601">
        <v>89.208510196299997</v>
      </c>
      <c r="AW601">
        <v>0.62317087501287405</v>
      </c>
      <c r="AY601">
        <v>169.90982972899999</v>
      </c>
      <c r="AZ601">
        <v>0.51316656544804495</v>
      </c>
    </row>
    <row r="602" spans="10:52" x14ac:dyDescent="0.25">
      <c r="J602">
        <v>157.04431526499999</v>
      </c>
      <c r="AV602">
        <v>85.235380168199995</v>
      </c>
      <c r="AW602">
        <v>0.64452698081731796</v>
      </c>
      <c r="AY602">
        <v>169.73842785599999</v>
      </c>
      <c r="AZ602">
        <v>0.49154296517372098</v>
      </c>
    </row>
    <row r="603" spans="10:52" x14ac:dyDescent="0.25">
      <c r="J603">
        <v>158.30436109999999</v>
      </c>
      <c r="AV603">
        <v>70.843887349900001</v>
      </c>
      <c r="AW603">
        <v>0.65779815614223403</v>
      </c>
      <c r="AY603">
        <v>166.46977115000001</v>
      </c>
      <c r="AZ603">
        <v>0.42311702668666801</v>
      </c>
    </row>
    <row r="604" spans="10:52" x14ac:dyDescent="0.25">
      <c r="J604">
        <v>157.70321000600001</v>
      </c>
      <c r="AV604">
        <v>69.829130248400006</v>
      </c>
      <c r="AW604">
        <v>0.62528742849826802</v>
      </c>
      <c r="AY604">
        <v>170.53082177300001</v>
      </c>
      <c r="AZ604">
        <v>0</v>
      </c>
    </row>
    <row r="605" spans="10:52" x14ac:dyDescent="0.25">
      <c r="J605">
        <v>167.19920065299999</v>
      </c>
      <c r="AV605">
        <v>52.733986883</v>
      </c>
      <c r="AW605">
        <v>0.63187568634748403</v>
      </c>
      <c r="AY605">
        <v>172.78400495599999</v>
      </c>
      <c r="AZ605">
        <v>0.363403901457786</v>
      </c>
    </row>
    <row r="606" spans="10:52" x14ac:dyDescent="0.25">
      <c r="J606">
        <v>167.41350753200001</v>
      </c>
      <c r="AV606">
        <v>51.085896305200002</v>
      </c>
      <c r="AW606">
        <v>0.63148263841867402</v>
      </c>
      <c r="AY606">
        <v>169.95282225099999</v>
      </c>
      <c r="AZ606">
        <v>0.33351257443428001</v>
      </c>
    </row>
    <row r="607" spans="10:52" x14ac:dyDescent="0.25">
      <c r="AV607">
        <v>50.859032971399998</v>
      </c>
      <c r="AW607">
        <v>0.63837698101997298</v>
      </c>
      <c r="AY607">
        <v>166.98694530099999</v>
      </c>
      <c r="AZ607">
        <v>0.29044672846794101</v>
      </c>
    </row>
    <row r="608" spans="10:52" x14ac:dyDescent="0.25">
      <c r="AV608">
        <v>52.944506501600003</v>
      </c>
      <c r="AW608">
        <v>0.64958827197551705</v>
      </c>
      <c r="AY608">
        <v>170.45753276100001</v>
      </c>
      <c r="AZ608">
        <v>0.25399303436279203</v>
      </c>
    </row>
    <row r="609" spans="48:52" x14ac:dyDescent="0.25">
      <c r="AV609">
        <v>58.877987620500001</v>
      </c>
      <c r="AW609">
        <v>0.64758744835853499</v>
      </c>
      <c r="AY609">
        <v>166.98996278800001</v>
      </c>
      <c r="AZ609">
        <v>0.22317939996719299</v>
      </c>
    </row>
    <row r="610" spans="48:52" x14ac:dyDescent="0.25">
      <c r="AV610">
        <v>75.883932856599998</v>
      </c>
      <c r="AW610">
        <v>0.61815272271633104</v>
      </c>
      <c r="AY610">
        <v>161.468289285</v>
      </c>
      <c r="AZ610">
        <v>0.20930936932563701</v>
      </c>
    </row>
    <row r="611" spans="48:52" x14ac:dyDescent="0.25">
      <c r="AV611">
        <v>91.727299764500003</v>
      </c>
      <c r="AW611">
        <v>0.66057177633047104</v>
      </c>
      <c r="AY611">
        <v>151.006833306</v>
      </c>
      <c r="AZ611">
        <v>0.204440087080001</v>
      </c>
    </row>
    <row r="612" spans="48:52" x14ac:dyDescent="0.25">
      <c r="AV612">
        <v>114.28178427</v>
      </c>
      <c r="AW612">
        <v>0.63103397190570798</v>
      </c>
      <c r="AY612">
        <v>143.273809981</v>
      </c>
      <c r="AZ612">
        <v>0.21009233593940699</v>
      </c>
    </row>
    <row r="613" spans="48:52" x14ac:dyDescent="0.25">
      <c r="AV613">
        <v>132.531729988</v>
      </c>
      <c r="AW613">
        <v>0.61063591018319097</v>
      </c>
      <c r="AY613">
        <v>137.629786505</v>
      </c>
      <c r="AZ613">
        <v>0.24420964717864899</v>
      </c>
    </row>
    <row r="614" spans="48:52" x14ac:dyDescent="0.25">
      <c r="AV614">
        <v>157.05421709800001</v>
      </c>
      <c r="AW614">
        <v>0.61749154329299905</v>
      </c>
      <c r="AY614">
        <v>136.350075817</v>
      </c>
      <c r="AZ614">
        <v>0.27818003296852101</v>
      </c>
    </row>
    <row r="615" spans="48:52" x14ac:dyDescent="0.25">
      <c r="AV615">
        <v>156.18252607400001</v>
      </c>
      <c r="AW615">
        <v>0.53679402545094401</v>
      </c>
      <c r="AY615">
        <v>125.730262489</v>
      </c>
      <c r="AZ615">
        <v>0.33931945264339403</v>
      </c>
    </row>
    <row r="616" spans="48:52" x14ac:dyDescent="0.25">
      <c r="AV616">
        <v>153.48990225599999</v>
      </c>
      <c r="AW616">
        <v>0.52740769833326295</v>
      </c>
      <c r="AY616">
        <v>119.855021158</v>
      </c>
      <c r="AZ616">
        <v>0.41192382574081399</v>
      </c>
    </row>
    <row r="617" spans="48:52" x14ac:dyDescent="0.25">
      <c r="AV617">
        <v>167.23923237</v>
      </c>
      <c r="AW617">
        <v>0.48418649286031701</v>
      </c>
      <c r="AY617">
        <v>109.709867598</v>
      </c>
      <c r="AZ617">
        <v>0</v>
      </c>
    </row>
    <row r="618" spans="48:52" x14ac:dyDescent="0.25">
      <c r="AV618">
        <v>176.18317891000001</v>
      </c>
      <c r="AW618">
        <v>0.45995620638132001</v>
      </c>
      <c r="AY618">
        <v>101.302744937</v>
      </c>
      <c r="AZ618">
        <v>0.47597143054008401</v>
      </c>
    </row>
    <row r="619" spans="48:52" x14ac:dyDescent="0.25">
      <c r="AV619">
        <v>173.13945482899999</v>
      </c>
      <c r="AW619">
        <v>0.38531215488910597</v>
      </c>
      <c r="AY619">
        <v>89.208510196299997</v>
      </c>
      <c r="AZ619">
        <v>0</v>
      </c>
    </row>
    <row r="620" spans="48:52" x14ac:dyDescent="0.25">
      <c r="AV620">
        <v>172.646872774</v>
      </c>
      <c r="AW620">
        <v>0.33370098471641502</v>
      </c>
      <c r="AY620">
        <v>-1</v>
      </c>
      <c r="AZ620">
        <v>0.50999433919787396</v>
      </c>
    </row>
    <row r="621" spans="48:52" x14ac:dyDescent="0.25">
      <c r="AV621">
        <v>169.73048768800001</v>
      </c>
      <c r="AW621">
        <v>0.24232241511344901</v>
      </c>
      <c r="AY621">
        <v>79.922990626000001</v>
      </c>
      <c r="AZ621">
        <v>0.53179876320064001</v>
      </c>
    </row>
    <row r="622" spans="48:52" x14ac:dyDescent="0.25">
      <c r="AV622">
        <v>167.74768998900001</v>
      </c>
      <c r="AW622">
        <v>0.21602097153663599</v>
      </c>
      <c r="AY622">
        <v>70.843887349900001</v>
      </c>
      <c r="AZ622">
        <v>0.60687533766031199</v>
      </c>
    </row>
    <row r="623" spans="48:52" x14ac:dyDescent="0.25">
      <c r="AV623">
        <v>170.905418376</v>
      </c>
      <c r="AW623">
        <v>0.20645543932914701</v>
      </c>
      <c r="AY623">
        <v>65.495659602999993</v>
      </c>
      <c r="AZ623">
        <v>0.639403216540813</v>
      </c>
    </row>
    <row r="624" spans="48:52" x14ac:dyDescent="0.25">
      <c r="AV624">
        <v>173.34469554699999</v>
      </c>
      <c r="AW624">
        <v>0.20791056752204801</v>
      </c>
      <c r="AY624">
        <v>62.007874124899999</v>
      </c>
      <c r="AZ624">
        <v>0.64852008223533597</v>
      </c>
    </row>
    <row r="625" spans="48:52" x14ac:dyDescent="0.25">
      <c r="AV625">
        <v>172.06009211400001</v>
      </c>
      <c r="AW625">
        <v>0.32815882563590998</v>
      </c>
      <c r="AY625">
        <v>52.733986883</v>
      </c>
      <c r="AZ625">
        <v>0.62878867238759995</v>
      </c>
    </row>
    <row r="626" spans="48:52" x14ac:dyDescent="0.25">
      <c r="AV626">
        <v>164.622746307</v>
      </c>
      <c r="AW626">
        <v>0.51828426495194402</v>
      </c>
      <c r="AY626">
        <v>51.085896305200002</v>
      </c>
      <c r="AZ626">
        <v>0.62317087501287405</v>
      </c>
    </row>
    <row r="627" spans="48:52" x14ac:dyDescent="0.25">
      <c r="AV627">
        <v>172.880589327</v>
      </c>
      <c r="AW627">
        <v>0.59051244333386399</v>
      </c>
      <c r="AY627">
        <v>50.859032971399998</v>
      </c>
      <c r="AZ627">
        <v>-2.2126950621604902</v>
      </c>
    </row>
    <row r="628" spans="48:52" x14ac:dyDescent="0.25">
      <c r="AV628">
        <v>150.29079288099999</v>
      </c>
      <c r="AW628">
        <v>0.62314409762620904</v>
      </c>
      <c r="AY628">
        <v>52.944506501600003</v>
      </c>
      <c r="AZ628">
        <v>0.64890478551387698</v>
      </c>
    </row>
    <row r="629" spans="48:52" x14ac:dyDescent="0.25">
      <c r="AV629">
        <v>154.82697153199999</v>
      </c>
      <c r="AW629">
        <v>-1.5918016433715799E-2</v>
      </c>
      <c r="AY629">
        <v>53.767585423100002</v>
      </c>
      <c r="AZ629">
        <v>0.64452698081731796</v>
      </c>
    </row>
    <row r="630" spans="48:52" x14ac:dyDescent="0.25">
      <c r="AV630">
        <v>141.82969588700001</v>
      </c>
      <c r="AW630">
        <v>4.3313503265380799E-3</v>
      </c>
      <c r="AY630">
        <v>58.877987620500001</v>
      </c>
      <c r="AZ630">
        <v>0.65779815614223403</v>
      </c>
    </row>
    <row r="631" spans="48:52" x14ac:dyDescent="0.25">
      <c r="AV631">
        <v>136.298309491</v>
      </c>
      <c r="AW631">
        <v>0.65588031709194095</v>
      </c>
      <c r="AY631">
        <v>70.528891200700002</v>
      </c>
      <c r="AZ631">
        <v>0.62528742849826802</v>
      </c>
    </row>
    <row r="632" spans="48:52" x14ac:dyDescent="0.25">
      <c r="AV632">
        <v>112.878592627</v>
      </c>
      <c r="AW632">
        <v>0.60910406708717302</v>
      </c>
      <c r="AY632">
        <v>88.087349676399995</v>
      </c>
      <c r="AZ632">
        <v>-2.2174046039581299</v>
      </c>
    </row>
    <row r="633" spans="48:52" x14ac:dyDescent="0.25">
      <c r="AV633">
        <v>106.974470336</v>
      </c>
      <c r="AW633">
        <v>0.61448612809181202</v>
      </c>
      <c r="AY633">
        <v>-1</v>
      </c>
      <c r="AZ633">
        <v>0.63187568634748403</v>
      </c>
    </row>
    <row r="634" spans="48:52" x14ac:dyDescent="0.25">
      <c r="AV634">
        <v>99.671783537400003</v>
      </c>
      <c r="AW634">
        <v>0.64362249523401205</v>
      </c>
      <c r="AY634">
        <v>98.763452088500003</v>
      </c>
      <c r="AZ634">
        <v>-2.16420221328735</v>
      </c>
    </row>
    <row r="635" spans="48:52" x14ac:dyDescent="0.25">
      <c r="AV635">
        <v>98.424774457500007</v>
      </c>
      <c r="AW635">
        <v>0.63895687460899298</v>
      </c>
      <c r="AY635">
        <v>-1</v>
      </c>
      <c r="AZ635">
        <v>0.63837698101997298</v>
      </c>
    </row>
    <row r="636" spans="48:52" x14ac:dyDescent="0.25">
      <c r="AV636">
        <v>83.086961275199997</v>
      </c>
      <c r="AW636">
        <v>3.3043861389160101E-2</v>
      </c>
      <c r="AY636">
        <v>112.30348736800001</v>
      </c>
      <c r="AZ636">
        <v>-2.1989242434501599</v>
      </c>
    </row>
    <row r="637" spans="48:52" x14ac:dyDescent="0.25">
      <c r="AV637">
        <v>72.284128752499996</v>
      </c>
      <c r="AW637">
        <v>0.64370354264974505</v>
      </c>
      <c r="AY637">
        <v>114.29202051599999</v>
      </c>
      <c r="AZ637">
        <v>0.62993400543928102</v>
      </c>
    </row>
    <row r="638" spans="48:52" x14ac:dyDescent="0.25">
      <c r="AV638">
        <v>56.770755567999998</v>
      </c>
      <c r="AW638">
        <v>0.62941173464059796</v>
      </c>
      <c r="AY638">
        <v>132.531729988</v>
      </c>
      <c r="AZ638">
        <v>-2.1943869590759202</v>
      </c>
    </row>
    <row r="639" spans="48:52" x14ac:dyDescent="0.25">
      <c r="AV639">
        <v>53.928079326499997</v>
      </c>
      <c r="AW639">
        <v>0.67275147140026004</v>
      </c>
      <c r="AY639">
        <v>133.76104821999999</v>
      </c>
      <c r="AZ639">
        <v>0.61815272271633104</v>
      </c>
    </row>
    <row r="640" spans="48:52" x14ac:dyDescent="0.25">
      <c r="AV640">
        <v>52.359124017600003</v>
      </c>
      <c r="AW640">
        <v>0.66353323310613599</v>
      </c>
      <c r="AY640">
        <v>158.04258432500001</v>
      </c>
      <c r="AZ640">
        <v>0.63467022776603699</v>
      </c>
    </row>
    <row r="641" spans="48:52" x14ac:dyDescent="0.25">
      <c r="AV641">
        <v>53.539551034799999</v>
      </c>
      <c r="AW641">
        <v>0.66126561909913995</v>
      </c>
      <c r="AY641">
        <v>159.618397913</v>
      </c>
      <c r="AZ641">
        <v>0.66057177633047104</v>
      </c>
    </row>
    <row r="642" spans="48:52" x14ac:dyDescent="0.25">
      <c r="AV642">
        <v>71.702710231099999</v>
      </c>
      <c r="AW642">
        <v>0.64925376325845696</v>
      </c>
      <c r="AY642">
        <v>167.23923237</v>
      </c>
      <c r="AZ642">
        <v>0.66617491096258097</v>
      </c>
    </row>
    <row r="643" spans="48:52" x14ac:dyDescent="0.25">
      <c r="AV643">
        <v>73.798820759999998</v>
      </c>
      <c r="AW643">
        <v>0.67266952991485596</v>
      </c>
      <c r="AY643">
        <v>-1</v>
      </c>
      <c r="AZ643">
        <v>0.62997382879257202</v>
      </c>
    </row>
    <row r="644" spans="48:52" x14ac:dyDescent="0.25">
      <c r="AV644">
        <v>78.428912761899994</v>
      </c>
      <c r="AW644">
        <v>0.65441273897886199</v>
      </c>
      <c r="AY644">
        <v>175.268735045</v>
      </c>
      <c r="AZ644">
        <v>0.60754094645380896</v>
      </c>
    </row>
    <row r="645" spans="48:52" x14ac:dyDescent="0.25">
      <c r="AV645">
        <v>91.921091072999999</v>
      </c>
      <c r="AW645">
        <v>0.542250655591487</v>
      </c>
      <c r="AY645">
        <v>176.18317891000001</v>
      </c>
      <c r="AZ645">
        <v>0.554279022850096</v>
      </c>
    </row>
    <row r="646" spans="48:52" x14ac:dyDescent="0.25">
      <c r="AV646">
        <v>108.101759556</v>
      </c>
      <c r="AW646">
        <v>0.52472590655088402</v>
      </c>
      <c r="AY646">
        <v>173.13945482899999</v>
      </c>
      <c r="AZ646">
        <v>0.53679402545094401</v>
      </c>
    </row>
    <row r="647" spans="48:52" x14ac:dyDescent="0.25">
      <c r="AV647">
        <v>119.710169779</v>
      </c>
      <c r="AW647">
        <v>0.64968815445899897</v>
      </c>
      <c r="AY647">
        <v>172.646872774</v>
      </c>
      <c r="AZ647">
        <v>0</v>
      </c>
    </row>
    <row r="648" spans="48:52" x14ac:dyDescent="0.25">
      <c r="AV648">
        <v>136.04514744799999</v>
      </c>
      <c r="AW648">
        <v>0.62124662101268702</v>
      </c>
      <c r="AY648">
        <v>-1</v>
      </c>
      <c r="AZ648">
        <v>0.48418649286031701</v>
      </c>
    </row>
    <row r="649" spans="48:52" x14ac:dyDescent="0.25">
      <c r="AV649">
        <v>168.92471629299999</v>
      </c>
      <c r="AW649">
        <v>0.61363839730620295</v>
      </c>
      <c r="AY649">
        <v>167.74768998900001</v>
      </c>
      <c r="AZ649">
        <v>0</v>
      </c>
    </row>
    <row r="650" spans="48:52" x14ac:dyDescent="0.25">
      <c r="AV650">
        <v>79.691307154900002</v>
      </c>
      <c r="AW650">
        <v>0.248073484748601</v>
      </c>
      <c r="AY650">
        <v>-1</v>
      </c>
      <c r="AZ650">
        <v>0.41472472250461501</v>
      </c>
    </row>
    <row r="651" spans="48:52" x14ac:dyDescent="0.25">
      <c r="AV651">
        <v>165.80687891400001</v>
      </c>
      <c r="AW651">
        <v>0.51558267790824097</v>
      </c>
      <c r="AY651">
        <v>173.34469554699999</v>
      </c>
      <c r="AZ651">
        <v>0.35891708731651301</v>
      </c>
    </row>
    <row r="652" spans="48:52" x14ac:dyDescent="0.25">
      <c r="AV652">
        <v>148.72595810600001</v>
      </c>
      <c r="AW652">
        <v>0.47214002907276098</v>
      </c>
      <c r="AY652">
        <v>-1</v>
      </c>
      <c r="AZ652">
        <v>0.33370098471641502</v>
      </c>
    </row>
    <row r="653" spans="48:52" x14ac:dyDescent="0.25">
      <c r="AV653">
        <v>162.32020371600001</v>
      </c>
      <c r="AW653">
        <v>0.47460266202688201</v>
      </c>
      <c r="AY653">
        <v>171.26090437799999</v>
      </c>
      <c r="AZ653">
        <v>0.29743954539299</v>
      </c>
    </row>
    <row r="654" spans="48:52" x14ac:dyDescent="0.25">
      <c r="AV654">
        <v>173.09176575399999</v>
      </c>
      <c r="AW654">
        <v>0.40747351944446503</v>
      </c>
      <c r="AY654">
        <v>-1</v>
      </c>
      <c r="AZ654">
        <v>0.24232241511344901</v>
      </c>
    </row>
    <row r="655" spans="48:52" x14ac:dyDescent="0.25">
      <c r="AV655">
        <v>173.50859435300001</v>
      </c>
      <c r="AW655">
        <v>0.34427694976329798</v>
      </c>
      <c r="AY655">
        <v>172.880589327</v>
      </c>
      <c r="AZ655">
        <v>0.21602097153663599</v>
      </c>
    </row>
    <row r="656" spans="48:52" x14ac:dyDescent="0.25">
      <c r="AV656">
        <v>2.7632587977599998</v>
      </c>
      <c r="AW656">
        <v>0.22331914305686901</v>
      </c>
      <c r="AY656">
        <v>171.52383580899999</v>
      </c>
      <c r="AZ656">
        <v>0.203559279441833</v>
      </c>
    </row>
    <row r="657" spans="48:52" x14ac:dyDescent="0.25">
      <c r="AV657">
        <v>173.695648947</v>
      </c>
      <c r="AW657">
        <v>0.22308093309402399</v>
      </c>
      <c r="AY657">
        <v>150.29079288099999</v>
      </c>
      <c r="AZ657">
        <v>0.20791056752204801</v>
      </c>
    </row>
    <row r="658" spans="48:52" x14ac:dyDescent="0.25">
      <c r="AV658">
        <v>166.295145813</v>
      </c>
      <c r="AW658">
        <v>0.263660699129104</v>
      </c>
      <c r="AY658">
        <v>149.106405524</v>
      </c>
      <c r="AZ658">
        <v>0.22777661681175199</v>
      </c>
    </row>
    <row r="659" spans="48:52" x14ac:dyDescent="0.25">
      <c r="AV659">
        <v>171.93469281700001</v>
      </c>
      <c r="AW659">
        <v>0.42434962093830098</v>
      </c>
      <c r="AY659">
        <v>155.32294267</v>
      </c>
      <c r="AZ659">
        <v>0.25991803407669001</v>
      </c>
    </row>
    <row r="660" spans="48:52" x14ac:dyDescent="0.25">
      <c r="AV660">
        <v>171.95769105599999</v>
      </c>
      <c r="AW660">
        <v>0.44165028631687098</v>
      </c>
      <c r="AY660">
        <v>141.80372388699999</v>
      </c>
      <c r="AZ660">
        <v>0.32815882563590998</v>
      </c>
    </row>
    <row r="661" spans="48:52" x14ac:dyDescent="0.25">
      <c r="AV661">
        <v>171.85761016800001</v>
      </c>
      <c r="AW661">
        <v>0.48976856842637001</v>
      </c>
      <c r="AY661">
        <v>120.33296773399999</v>
      </c>
      <c r="AZ661">
        <v>0</v>
      </c>
    </row>
    <row r="662" spans="48:52" x14ac:dyDescent="0.25">
      <c r="AV662">
        <v>176.19846275800001</v>
      </c>
      <c r="AW662">
        <v>0.507716745138168</v>
      </c>
      <c r="AY662">
        <v>112.878592627</v>
      </c>
      <c r="AZ662">
        <v>0.36599357426166501</v>
      </c>
    </row>
    <row r="663" spans="48:52" x14ac:dyDescent="0.25">
      <c r="AV663">
        <v>165.64372257400001</v>
      </c>
      <c r="AW663">
        <v>0.57417141646146697</v>
      </c>
      <c r="AY663">
        <v>-1</v>
      </c>
      <c r="AZ663">
        <v>0.38836547732353199</v>
      </c>
    </row>
    <row r="664" spans="48:52" x14ac:dyDescent="0.25">
      <c r="AV664">
        <v>164.492038192</v>
      </c>
      <c r="AW664">
        <v>0.62136153876781397</v>
      </c>
      <c r="AY664">
        <v>99.671783537400003</v>
      </c>
      <c r="AZ664">
        <v>0.484541796147823</v>
      </c>
    </row>
    <row r="665" spans="48:52" x14ac:dyDescent="0.25">
      <c r="AV665">
        <v>158.86369704000001</v>
      </c>
      <c r="AW665">
        <v>0.63475614786148005</v>
      </c>
      <c r="AY665">
        <v>-1</v>
      </c>
      <c r="AZ665">
        <v>0.51828426495194402</v>
      </c>
    </row>
    <row r="666" spans="48:52" x14ac:dyDescent="0.25">
      <c r="AV666">
        <v>153.17380812900001</v>
      </c>
      <c r="AW666">
        <v>0.64851596206426598</v>
      </c>
      <c r="AY666">
        <v>85.576156930300002</v>
      </c>
      <c r="AZ666">
        <v>0.57377787865698304</v>
      </c>
    </row>
    <row r="667" spans="48:52" x14ac:dyDescent="0.25">
      <c r="AV667">
        <v>161.09203027699999</v>
      </c>
      <c r="AW667">
        <v>0.62492106854915597</v>
      </c>
      <c r="AY667">
        <v>76.651082304100001</v>
      </c>
      <c r="AZ667">
        <v>0.59051244333386399</v>
      </c>
    </row>
    <row r="668" spans="48:52" x14ac:dyDescent="0.25">
      <c r="AV668">
        <v>139.84700094499999</v>
      </c>
      <c r="AW668">
        <v>0.615735724568367</v>
      </c>
      <c r="AY668">
        <v>72.284128752499996</v>
      </c>
      <c r="AZ668">
        <v>0.62314409762620904</v>
      </c>
    </row>
    <row r="669" spans="48:52" x14ac:dyDescent="0.25">
      <c r="AV669">
        <v>131.46170834200001</v>
      </c>
      <c r="AW669">
        <v>0.60057643800973803</v>
      </c>
      <c r="AY669">
        <v>64.957872747899998</v>
      </c>
      <c r="AZ669">
        <v>-1.5918016433715799E-2</v>
      </c>
    </row>
    <row r="670" spans="48:52" x14ac:dyDescent="0.25">
      <c r="AV670">
        <v>123.536727566</v>
      </c>
      <c r="AW670">
        <v>0.60899061709642399</v>
      </c>
      <c r="AY670">
        <v>56.770755567999998</v>
      </c>
      <c r="AZ670">
        <v>-4.5435428619384696E-3</v>
      </c>
    </row>
    <row r="671" spans="48:52" x14ac:dyDescent="0.25">
      <c r="AV671">
        <v>111.577824397</v>
      </c>
      <c r="AW671">
        <v>0.62756589055061296</v>
      </c>
      <c r="AY671">
        <v>53.928079326499997</v>
      </c>
      <c r="AZ671">
        <v>0.62157791107892901</v>
      </c>
    </row>
    <row r="672" spans="48:52" x14ac:dyDescent="0.25">
      <c r="AV672">
        <v>107.81303814100001</v>
      </c>
      <c r="AW672">
        <v>0.63383824378251996</v>
      </c>
      <c r="AY672">
        <v>52.357521412399997</v>
      </c>
      <c r="AZ672">
        <v>-2.20101737976074</v>
      </c>
    </row>
    <row r="673" spans="48:52" x14ac:dyDescent="0.25">
      <c r="AV673">
        <v>105.422164796</v>
      </c>
      <c r="AW673">
        <v>0.64553602784872</v>
      </c>
      <c r="AY673">
        <v>53.539551034799999</v>
      </c>
      <c r="AZ673">
        <v>0.61448612809181202</v>
      </c>
    </row>
    <row r="674" spans="48:52" x14ac:dyDescent="0.25">
      <c r="AV674">
        <v>86.882358878100007</v>
      </c>
      <c r="AW674">
        <v>0.64595009386539404</v>
      </c>
      <c r="AY674">
        <v>52.548941398399997</v>
      </c>
      <c r="AZ674">
        <v>0.62761875241994802</v>
      </c>
    </row>
    <row r="675" spans="48:52" x14ac:dyDescent="0.25">
      <c r="AV675">
        <v>76.384158362500003</v>
      </c>
      <c r="AW675">
        <v>0.63745877146720797</v>
      </c>
      <c r="AY675">
        <v>55.879718511900002</v>
      </c>
      <c r="AZ675">
        <v>-2.16856729984283</v>
      </c>
    </row>
    <row r="676" spans="48:52" x14ac:dyDescent="0.25">
      <c r="AV676">
        <v>53.827219612</v>
      </c>
      <c r="AW676">
        <v>0.66343070566654205</v>
      </c>
      <c r="AY676">
        <v>71.702710231099999</v>
      </c>
      <c r="AZ676">
        <v>0.63895687460899298</v>
      </c>
    </row>
    <row r="677" spans="48:52" x14ac:dyDescent="0.25">
      <c r="AV677">
        <v>52.574219279300003</v>
      </c>
      <c r="AW677">
        <v>0.66008471697568805</v>
      </c>
      <c r="AY677">
        <v>-1</v>
      </c>
      <c r="AZ677">
        <v>0.64370354264974505</v>
      </c>
    </row>
    <row r="678" spans="48:52" x14ac:dyDescent="0.25">
      <c r="AV678">
        <v>60.230873873599997</v>
      </c>
      <c r="AW678">
        <v>0.63475010544061605</v>
      </c>
      <c r="AY678">
        <v>80.753089468400006</v>
      </c>
      <c r="AZ678">
        <v>0.62941173464059796</v>
      </c>
    </row>
    <row r="679" spans="48:52" x14ac:dyDescent="0.25">
      <c r="AV679">
        <v>78.444716971399998</v>
      </c>
      <c r="AW679">
        <v>0.63513816148042601</v>
      </c>
      <c r="AY679">
        <v>78.587091655899997</v>
      </c>
      <c r="AZ679">
        <v>0.64723181724548295</v>
      </c>
    </row>
    <row r="680" spans="48:52" x14ac:dyDescent="0.25">
      <c r="AV680">
        <v>86.135672830100006</v>
      </c>
      <c r="AW680">
        <v>0.63079676032066301</v>
      </c>
      <c r="AY680">
        <v>91.921091072999999</v>
      </c>
      <c r="AZ680">
        <v>0.67275147140026004</v>
      </c>
    </row>
    <row r="681" spans="48:52" x14ac:dyDescent="0.25">
      <c r="AV681">
        <v>90.421212505599996</v>
      </c>
      <c r="AW681">
        <v>0.63175226747989599</v>
      </c>
      <c r="AY681">
        <v>-1</v>
      </c>
      <c r="AZ681">
        <v>0.66083989292383105</v>
      </c>
    </row>
    <row r="682" spans="48:52" x14ac:dyDescent="0.25">
      <c r="AV682">
        <v>101.134884344</v>
      </c>
      <c r="AW682">
        <v>0.61873754858970598</v>
      </c>
      <c r="AY682">
        <v>103.048421366</v>
      </c>
      <c r="AZ682">
        <v>0.64925376325845696</v>
      </c>
    </row>
    <row r="683" spans="48:52" x14ac:dyDescent="0.25">
      <c r="AV683">
        <v>102.117846673</v>
      </c>
      <c r="AW683">
        <v>0.56111731939017695</v>
      </c>
      <c r="AY683">
        <v>108.101759556</v>
      </c>
      <c r="AZ683">
        <v>-2.20572686195373</v>
      </c>
    </row>
    <row r="684" spans="48:52" x14ac:dyDescent="0.25">
      <c r="AV684">
        <v>120.892045463</v>
      </c>
      <c r="AW684">
        <v>0.42806702852249101</v>
      </c>
      <c r="AY684">
        <v>116.317339555</v>
      </c>
      <c r="AZ684">
        <v>0.67266952991485596</v>
      </c>
    </row>
    <row r="685" spans="48:52" x14ac:dyDescent="0.25">
      <c r="AV685">
        <v>132.97054361799999</v>
      </c>
      <c r="AW685">
        <v>0.420952558517456</v>
      </c>
      <c r="AY685">
        <v>119.710169779</v>
      </c>
      <c r="AZ685">
        <v>0.65441273897886199</v>
      </c>
    </row>
    <row r="686" spans="48:52" x14ac:dyDescent="0.25">
      <c r="AV686">
        <v>155.904648022</v>
      </c>
      <c r="AW686">
        <v>0.352713912725448</v>
      </c>
      <c r="AY686">
        <v>136.04514744799999</v>
      </c>
      <c r="AZ686">
        <v>-2.1858354806900002</v>
      </c>
    </row>
    <row r="687" spans="48:52" x14ac:dyDescent="0.25">
      <c r="AV687">
        <v>155.82665406000001</v>
      </c>
      <c r="AW687">
        <v>0.30968213081359802</v>
      </c>
      <c r="AY687">
        <v>168.92471629299999</v>
      </c>
      <c r="AZ687">
        <v>0.542250655591487</v>
      </c>
    </row>
    <row r="688" spans="48:52" x14ac:dyDescent="0.25">
      <c r="AV688">
        <v>162.86119981600001</v>
      </c>
      <c r="AW688">
        <v>0.29963508248329102</v>
      </c>
      <c r="AY688">
        <v>158.39548956100001</v>
      </c>
      <c r="AZ688">
        <v>0.52640191465616204</v>
      </c>
    </row>
    <row r="689" spans="48:52" x14ac:dyDescent="0.25">
      <c r="AV689">
        <v>171.76811223000001</v>
      </c>
      <c r="AW689">
        <v>0.226817697286605</v>
      </c>
      <c r="AY689">
        <v>152.16432387399999</v>
      </c>
      <c r="AZ689">
        <v>0.62513502687215805</v>
      </c>
    </row>
    <row r="690" spans="48:52" x14ac:dyDescent="0.25">
      <c r="AV690">
        <v>171.87603315999999</v>
      </c>
      <c r="AW690">
        <v>0.18484234809875399</v>
      </c>
      <c r="AY690">
        <v>-1</v>
      </c>
      <c r="AZ690">
        <v>-2.2100786566734301</v>
      </c>
    </row>
    <row r="691" spans="48:52" x14ac:dyDescent="0.25">
      <c r="AV691">
        <v>170.31599699099999</v>
      </c>
      <c r="AW691">
        <v>0.19226187467575001</v>
      </c>
      <c r="AY691">
        <v>162.32020371600001</v>
      </c>
      <c r="AZ691">
        <v>0.248073484748601</v>
      </c>
    </row>
    <row r="692" spans="48:52" x14ac:dyDescent="0.25">
      <c r="AV692">
        <v>168.29638520099999</v>
      </c>
      <c r="AW692">
        <v>0.32058596611022899</v>
      </c>
      <c r="AY692">
        <v>171.20928560900001</v>
      </c>
      <c r="AZ692">
        <v>0.50258019194006898</v>
      </c>
    </row>
    <row r="693" spans="48:52" x14ac:dyDescent="0.25">
      <c r="AV693">
        <v>172.01948819500001</v>
      </c>
      <c r="AW693">
        <v>0.42756161093711798</v>
      </c>
      <c r="AY693">
        <v>-1</v>
      </c>
      <c r="AZ693">
        <v>0.47214002907276098</v>
      </c>
    </row>
    <row r="694" spans="48:52" x14ac:dyDescent="0.25">
      <c r="AV694">
        <v>166.319037329</v>
      </c>
      <c r="AW694">
        <v>0.49800838530063601</v>
      </c>
      <c r="AY694">
        <v>173.50859435300001</v>
      </c>
      <c r="AZ694">
        <v>0.48514537513256001</v>
      </c>
    </row>
    <row r="695" spans="48:52" x14ac:dyDescent="0.25">
      <c r="AV695">
        <v>165.62170221400001</v>
      </c>
      <c r="AW695">
        <v>0.62120030820369698</v>
      </c>
      <c r="AY695">
        <v>173.695648947</v>
      </c>
      <c r="AZ695">
        <v>0.44237036257982199</v>
      </c>
    </row>
    <row r="696" spans="48:52" x14ac:dyDescent="0.25">
      <c r="AV696">
        <v>164.57733813199999</v>
      </c>
      <c r="AW696">
        <v>0.61562120169401102</v>
      </c>
      <c r="AY696">
        <v>166.295145813</v>
      </c>
      <c r="AZ696">
        <v>0.40747351944446503</v>
      </c>
    </row>
    <row r="697" spans="48:52" x14ac:dyDescent="0.25">
      <c r="AV697">
        <v>155.24849844100001</v>
      </c>
      <c r="AW697">
        <v>0.65310098230838698</v>
      </c>
      <c r="AY697">
        <v>167.96283958000001</v>
      </c>
      <c r="AZ697">
        <v>0.37141136825084597</v>
      </c>
    </row>
    <row r="698" spans="48:52" x14ac:dyDescent="0.25">
      <c r="AV698">
        <v>155.93334550200001</v>
      </c>
      <c r="AW698">
        <v>0.62226594239473298</v>
      </c>
      <c r="AY698">
        <v>171.93469281700001</v>
      </c>
      <c r="AZ698">
        <v>0.27723237872123702</v>
      </c>
    </row>
    <row r="699" spans="48:52" x14ac:dyDescent="0.25">
      <c r="AV699">
        <v>155.56775805500001</v>
      </c>
      <c r="AW699">
        <v>0.63556269556283895</v>
      </c>
      <c r="AY699">
        <v>169.351747582</v>
      </c>
      <c r="AZ699">
        <v>0</v>
      </c>
    </row>
    <row r="700" spans="48:52" x14ac:dyDescent="0.25">
      <c r="AV700">
        <v>153.24636754599999</v>
      </c>
      <c r="AW700">
        <v>0.640422202646732</v>
      </c>
      <c r="AY700">
        <v>176.19846275800001</v>
      </c>
      <c r="AZ700">
        <v>0.22331914305686901</v>
      </c>
    </row>
    <row r="701" spans="48:52" x14ac:dyDescent="0.25">
      <c r="AV701">
        <v>142.90839292699999</v>
      </c>
      <c r="AW701">
        <v>0.62504892796278</v>
      </c>
      <c r="AY701">
        <v>-1</v>
      </c>
      <c r="AZ701">
        <v>0</v>
      </c>
    </row>
    <row r="702" spans="48:52" x14ac:dyDescent="0.25">
      <c r="AV702">
        <v>144.816122208</v>
      </c>
      <c r="AW702">
        <v>0.637560494244098</v>
      </c>
      <c r="AY702">
        <v>165.64372257400001</v>
      </c>
      <c r="AZ702">
        <v>0.22308093309402399</v>
      </c>
    </row>
    <row r="703" spans="48:52" x14ac:dyDescent="0.25">
      <c r="AV703">
        <v>135.18576558199999</v>
      </c>
      <c r="AW703">
        <v>0.62152485549449898</v>
      </c>
      <c r="AY703">
        <v>164.492038192</v>
      </c>
      <c r="AZ703">
        <v>0.24948707222938499</v>
      </c>
    </row>
    <row r="704" spans="48:52" x14ac:dyDescent="0.25">
      <c r="AV704">
        <v>119.49021495</v>
      </c>
      <c r="AW704">
        <v>0.65492128580808595</v>
      </c>
      <c r="AY704">
        <v>-1</v>
      </c>
      <c r="AZ704">
        <v>0.293784499168396</v>
      </c>
    </row>
    <row r="705" spans="48:52" x14ac:dyDescent="0.25">
      <c r="AV705">
        <v>96.043724351899996</v>
      </c>
      <c r="AW705">
        <v>0.63379996269941297</v>
      </c>
      <c r="AY705">
        <v>158.86369704000001</v>
      </c>
      <c r="AZ705">
        <v>0.32630951702594702</v>
      </c>
    </row>
    <row r="706" spans="48:52" x14ac:dyDescent="0.25">
      <c r="AV706">
        <v>90.084738307500004</v>
      </c>
      <c r="AW706">
        <v>0.65163038671016604</v>
      </c>
      <c r="AY706">
        <v>154.31451766699999</v>
      </c>
      <c r="AZ706">
        <v>0.38249196112155898</v>
      </c>
    </row>
    <row r="707" spans="48:52" x14ac:dyDescent="0.25">
      <c r="AV707">
        <v>72.585851204799994</v>
      </c>
      <c r="AW707">
        <v>-8.7323188781738195E-3</v>
      </c>
      <c r="AY707">
        <v>135.90159385499999</v>
      </c>
      <c r="AZ707">
        <v>0.39264596998691498</v>
      </c>
    </row>
    <row r="708" spans="48:52" x14ac:dyDescent="0.25">
      <c r="AV708">
        <v>68.251115465300003</v>
      </c>
      <c r="AW708">
        <v>0.63020378351211503</v>
      </c>
      <c r="AY708">
        <v>-1</v>
      </c>
      <c r="AZ708">
        <v>0.42113037407398202</v>
      </c>
    </row>
    <row r="709" spans="48:52" x14ac:dyDescent="0.25">
      <c r="AV709">
        <v>64.712983442400002</v>
      </c>
      <c r="AW709">
        <v>0</v>
      </c>
      <c r="AY709">
        <v>123.536727566</v>
      </c>
      <c r="AZ709">
        <v>0.44165028631687098</v>
      </c>
    </row>
    <row r="710" spans="48:52" x14ac:dyDescent="0.25">
      <c r="AV710">
        <v>54.356442658399999</v>
      </c>
      <c r="AW710">
        <v>0.61960127949714605</v>
      </c>
      <c r="AY710">
        <v>116.065681348</v>
      </c>
      <c r="AZ710">
        <v>0.48518184944987203</v>
      </c>
    </row>
    <row r="711" spans="48:52" x14ac:dyDescent="0.25">
      <c r="AV711">
        <v>45.2505548273</v>
      </c>
      <c r="AW711">
        <v>0.63057378679513898</v>
      </c>
      <c r="AY711">
        <v>107.81303814100001</v>
      </c>
      <c r="AZ711">
        <v>0.54626231535803504</v>
      </c>
    </row>
    <row r="712" spans="48:52" x14ac:dyDescent="0.25">
      <c r="AV712">
        <v>44.933030611500001</v>
      </c>
      <c r="AW712">
        <v>0.62525567412376404</v>
      </c>
      <c r="AY712">
        <v>107.671947268</v>
      </c>
      <c r="AZ712">
        <v>0.57417141646146697</v>
      </c>
    </row>
    <row r="713" spans="48:52" x14ac:dyDescent="0.25">
      <c r="AV713">
        <v>70.132398716200001</v>
      </c>
      <c r="AW713">
        <v>0.63572946190834001</v>
      </c>
      <c r="AY713">
        <v>93.450166367700007</v>
      </c>
      <c r="AZ713">
        <v>0.60722684860229403</v>
      </c>
    </row>
    <row r="714" spans="48:52" x14ac:dyDescent="0.25">
      <c r="AV714">
        <v>75.388706780700005</v>
      </c>
      <c r="AW714">
        <v>0.642525374889373</v>
      </c>
      <c r="AY714">
        <v>86.882358878100007</v>
      </c>
      <c r="AZ714">
        <v>0.63402838259935301</v>
      </c>
    </row>
    <row r="715" spans="48:52" x14ac:dyDescent="0.25">
      <c r="AV715">
        <v>84.324696032600002</v>
      </c>
      <c r="AW715">
        <v>0.66730313748121195</v>
      </c>
      <c r="AY715">
        <v>78.505445808399998</v>
      </c>
      <c r="AZ715">
        <v>0.66825333237647999</v>
      </c>
    </row>
    <row r="716" spans="48:52" x14ac:dyDescent="0.25">
      <c r="AV716">
        <v>86.712007918099999</v>
      </c>
      <c r="AW716">
        <v>-4.5435428619384696E-3</v>
      </c>
      <c r="AY716">
        <v>64.992920247599997</v>
      </c>
      <c r="AZ716">
        <v>0.65029248595237699</v>
      </c>
    </row>
    <row r="717" spans="48:52" x14ac:dyDescent="0.25">
      <c r="AV717">
        <v>103.73100612499999</v>
      </c>
      <c r="AW717">
        <v>0.63223839551210403</v>
      </c>
      <c r="AY717">
        <v>-1</v>
      </c>
      <c r="AZ717">
        <v>-2.19543349742889</v>
      </c>
    </row>
    <row r="718" spans="48:52" x14ac:dyDescent="0.25">
      <c r="AV718">
        <v>128.75246497500001</v>
      </c>
      <c r="AW718">
        <v>2.9130458831787099E-2</v>
      </c>
      <c r="AY718">
        <v>53.827219612</v>
      </c>
      <c r="AZ718">
        <v>0.65238314867019598</v>
      </c>
    </row>
    <row r="719" spans="48:52" x14ac:dyDescent="0.25">
      <c r="AV719">
        <v>172.50045259800001</v>
      </c>
      <c r="AW719">
        <v>-3.4693479537963798E-2</v>
      </c>
      <c r="AY719">
        <v>-1</v>
      </c>
      <c r="AZ719">
        <v>0.65461542457342103</v>
      </c>
    </row>
    <row r="720" spans="48:52" x14ac:dyDescent="0.25">
      <c r="AV720">
        <v>174.160305335</v>
      </c>
      <c r="AW720">
        <v>0.63302263617515497</v>
      </c>
      <c r="AY720">
        <v>52.574219279300003</v>
      </c>
      <c r="AZ720">
        <v>-2.21478819847106</v>
      </c>
    </row>
    <row r="721" spans="48:52" x14ac:dyDescent="0.25">
      <c r="AV721">
        <v>171.8674632</v>
      </c>
      <c r="AW721">
        <v>0.63857737928628899</v>
      </c>
      <c r="AY721">
        <v>56.797960230900003</v>
      </c>
      <c r="AZ721">
        <v>0.615735724568367</v>
      </c>
    </row>
    <row r="722" spans="48:52" x14ac:dyDescent="0.25">
      <c r="AV722">
        <v>177.30332065299999</v>
      </c>
      <c r="AW722">
        <v>0.643958680331707</v>
      </c>
      <c r="AY722">
        <v>65.066709426499997</v>
      </c>
      <c r="AZ722">
        <v>-2.2128672599792401</v>
      </c>
    </row>
    <row r="723" spans="48:52" x14ac:dyDescent="0.25">
      <c r="AV723">
        <v>165.11064650500001</v>
      </c>
      <c r="AW723">
        <v>0.63313709944486596</v>
      </c>
      <c r="AY723">
        <v>71.1019587057</v>
      </c>
      <c r="AZ723">
        <v>0.60057643800973803</v>
      </c>
    </row>
    <row r="724" spans="48:52" x14ac:dyDescent="0.25">
      <c r="AV724">
        <v>169.037513069</v>
      </c>
      <c r="AW724">
        <v>0.65279521793127004</v>
      </c>
      <c r="AY724">
        <v>79.059922422599996</v>
      </c>
      <c r="AZ724">
        <v>-2.2092043161392199</v>
      </c>
    </row>
    <row r="725" spans="48:52" x14ac:dyDescent="0.25">
      <c r="AV725">
        <v>175.15607678500001</v>
      </c>
      <c r="AW725">
        <v>0.65354023128747896</v>
      </c>
      <c r="AY725">
        <v>81.720199367600003</v>
      </c>
      <c r="AZ725">
        <v>0.62756589055061296</v>
      </c>
    </row>
    <row r="726" spans="48:52" x14ac:dyDescent="0.25">
      <c r="AV726">
        <v>174.18504576300001</v>
      </c>
      <c r="AW726">
        <v>0.63495416194200505</v>
      </c>
      <c r="AY726">
        <v>85.786339375300003</v>
      </c>
      <c r="AZ726">
        <v>0.63383824378251996</v>
      </c>
    </row>
    <row r="727" spans="48:52" x14ac:dyDescent="0.25">
      <c r="AV727">
        <v>175.67662271500001</v>
      </c>
      <c r="AW727">
        <v>0.62757309526204996</v>
      </c>
      <c r="AY727">
        <v>90.421212505599996</v>
      </c>
      <c r="AZ727">
        <v>0.64855466037988596</v>
      </c>
    </row>
    <row r="728" spans="48:52" x14ac:dyDescent="0.25">
      <c r="AV728">
        <v>176.580994731</v>
      </c>
      <c r="AW728">
        <v>0.684751957654953</v>
      </c>
      <c r="AY728">
        <v>100.84853560400001</v>
      </c>
      <c r="AZ728">
        <v>0.64595009386539404</v>
      </c>
    </row>
    <row r="729" spans="48:52" x14ac:dyDescent="0.25">
      <c r="AV729">
        <v>176.798907778</v>
      </c>
      <c r="AW729">
        <v>0.64921405166387502</v>
      </c>
      <c r="AY729">
        <v>111.804451313</v>
      </c>
      <c r="AZ729">
        <v>0.67301158607005995</v>
      </c>
    </row>
    <row r="730" spans="48:52" x14ac:dyDescent="0.25">
      <c r="AV730">
        <v>174.378765364</v>
      </c>
      <c r="AW730">
        <v>0.65208353847265199</v>
      </c>
      <c r="AY730">
        <v>120.892045463</v>
      </c>
      <c r="AZ730">
        <v>-2.1820003390312102</v>
      </c>
    </row>
    <row r="731" spans="48:52" x14ac:dyDescent="0.25">
      <c r="AV731">
        <v>174.35078603700001</v>
      </c>
      <c r="AW731">
        <v>0.62746953219175305</v>
      </c>
      <c r="AY731">
        <v>123.805100216</v>
      </c>
      <c r="AZ731">
        <v>0.64852712303399995</v>
      </c>
    </row>
    <row r="732" spans="48:52" x14ac:dyDescent="0.25">
      <c r="AV732">
        <v>4.9028493799400001</v>
      </c>
      <c r="AW732">
        <v>0.62785426527261701</v>
      </c>
      <c r="AY732">
        <v>136.52488954500001</v>
      </c>
      <c r="AZ732">
        <v>0.63745877146720797</v>
      </c>
    </row>
    <row r="733" spans="48:52" x14ac:dyDescent="0.25">
      <c r="AV733">
        <v>173.11550752700001</v>
      </c>
      <c r="AW733">
        <v>0.63504838943481401</v>
      </c>
      <c r="AY733">
        <v>141.655662019</v>
      </c>
      <c r="AZ733">
        <v>-2.1800794601440399</v>
      </c>
    </row>
    <row r="734" spans="48:52" x14ac:dyDescent="0.25">
      <c r="AV734">
        <v>89.159649616199999</v>
      </c>
      <c r="AW734">
        <v>0.63659688085317601</v>
      </c>
      <c r="AY734">
        <v>155.47086763199999</v>
      </c>
      <c r="AZ734">
        <v>0.61398030072450605</v>
      </c>
    </row>
    <row r="735" spans="48:52" x14ac:dyDescent="0.25">
      <c r="AV735">
        <v>177.241815946</v>
      </c>
      <c r="AW735">
        <v>0.658037088811397</v>
      </c>
      <c r="AY735">
        <v>-1</v>
      </c>
      <c r="AZ735">
        <v>0.65594128519296602</v>
      </c>
    </row>
    <row r="736" spans="48:52" x14ac:dyDescent="0.25">
      <c r="AV736">
        <v>174.37798928000001</v>
      </c>
      <c r="AW736">
        <v>0.63848972320556596</v>
      </c>
      <c r="AY736">
        <v>154.16474588700001</v>
      </c>
      <c r="AZ736">
        <v>0.66008471697568805</v>
      </c>
    </row>
    <row r="737" spans="48:52" x14ac:dyDescent="0.25">
      <c r="AV737">
        <v>173.05797427600001</v>
      </c>
      <c r="AW737">
        <v>0.617783322930336</v>
      </c>
      <c r="AY737">
        <v>166.12619711799999</v>
      </c>
      <c r="AZ737">
        <v>0.62681034207344</v>
      </c>
    </row>
    <row r="738" spans="48:52" x14ac:dyDescent="0.25">
      <c r="AV738">
        <v>169.77389922899999</v>
      </c>
      <c r="AW738">
        <v>0.62434195727109898</v>
      </c>
      <c r="AY738">
        <v>-1</v>
      </c>
      <c r="AZ738">
        <v>0.63513816148042601</v>
      </c>
    </row>
    <row r="739" spans="48:52" x14ac:dyDescent="0.25">
      <c r="AV739">
        <v>173.20713680099999</v>
      </c>
      <c r="AW739">
        <v>0.62836596369743303</v>
      </c>
      <c r="AY739">
        <v>171.76811223000001</v>
      </c>
      <c r="AZ739">
        <v>0.63079676032066301</v>
      </c>
    </row>
    <row r="740" spans="48:52" x14ac:dyDescent="0.25">
      <c r="AV740">
        <v>171.487107853</v>
      </c>
      <c r="AW740">
        <v>0.64762099832296305</v>
      </c>
      <c r="AY740">
        <v>-1</v>
      </c>
      <c r="AZ740">
        <v>0.63175226747989599</v>
      </c>
    </row>
    <row r="741" spans="48:52" x14ac:dyDescent="0.25">
      <c r="AV741">
        <v>6.1643929036599996</v>
      </c>
      <c r="AW741">
        <v>4.2004585266113203E-3</v>
      </c>
      <c r="AY741">
        <v>171.87603315999999</v>
      </c>
      <c r="AZ741">
        <v>0.61873754858970598</v>
      </c>
    </row>
    <row r="742" spans="48:52" x14ac:dyDescent="0.25">
      <c r="AV742">
        <v>169.64906280700001</v>
      </c>
      <c r="AW742">
        <v>0.64381376653909606</v>
      </c>
      <c r="AY742">
        <v>-1</v>
      </c>
      <c r="AZ742">
        <v>0.60216931253671602</v>
      </c>
    </row>
    <row r="743" spans="48:52" x14ac:dyDescent="0.25">
      <c r="AV743">
        <v>24.9360121516</v>
      </c>
      <c r="AW743">
        <v>0.66597085446119297</v>
      </c>
      <c r="AY743">
        <v>168.29638520099999</v>
      </c>
      <c r="AZ743">
        <v>-2.1924659013748098</v>
      </c>
    </row>
    <row r="744" spans="48:52" x14ac:dyDescent="0.25">
      <c r="AV744">
        <v>3.61869487975</v>
      </c>
      <c r="AW744">
        <v>2.9399871826171799E-2</v>
      </c>
      <c r="AY744">
        <v>172.01948819500001</v>
      </c>
      <c r="AZ744">
        <v>0.56111731939017695</v>
      </c>
    </row>
    <row r="745" spans="48:52" x14ac:dyDescent="0.25">
      <c r="AV745">
        <v>175.99822152499999</v>
      </c>
      <c r="AW745">
        <v>1.6326189041137602E-2</v>
      </c>
      <c r="AY745">
        <v>165.912891371</v>
      </c>
      <c r="AZ745">
        <v>0.51406305283307996</v>
      </c>
    </row>
    <row r="746" spans="48:52" x14ac:dyDescent="0.25">
      <c r="AV746">
        <v>175.619070287</v>
      </c>
      <c r="AW746">
        <v>0.65874420106410903</v>
      </c>
      <c r="AY746">
        <v>165.62170221400001</v>
      </c>
      <c r="AZ746">
        <v>0.48385743051767299</v>
      </c>
    </row>
    <row r="747" spans="48:52" x14ac:dyDescent="0.25">
      <c r="AV747">
        <v>169.54044459599999</v>
      </c>
      <c r="AW747">
        <v>0.66667342185974099</v>
      </c>
      <c r="AY747">
        <v>166.46695017900001</v>
      </c>
      <c r="AZ747">
        <v>0.420952558517456</v>
      </c>
    </row>
    <row r="748" spans="48:52" x14ac:dyDescent="0.25">
      <c r="AV748">
        <v>170.75851782300001</v>
      </c>
      <c r="AW748">
        <v>0.67539371550083105</v>
      </c>
      <c r="AY748">
        <v>-1</v>
      </c>
      <c r="AZ748">
        <v>0.30968213081359802</v>
      </c>
    </row>
    <row r="749" spans="48:52" x14ac:dyDescent="0.25">
      <c r="AV749">
        <v>173.02616942700001</v>
      </c>
      <c r="AW749">
        <v>0.64368066191673201</v>
      </c>
      <c r="AY749">
        <v>164.730477175</v>
      </c>
      <c r="AZ749">
        <v>0</v>
      </c>
    </row>
    <row r="750" spans="48:52" x14ac:dyDescent="0.25">
      <c r="AV750">
        <v>173.11527414700001</v>
      </c>
      <c r="AW750">
        <v>-4.4305562973022398E-2</v>
      </c>
      <c r="AY750">
        <v>164.57733813199999</v>
      </c>
      <c r="AZ750">
        <v>0.226817697286605</v>
      </c>
    </row>
    <row r="751" spans="48:52" x14ac:dyDescent="0.25">
      <c r="AV751">
        <v>168.508549977</v>
      </c>
      <c r="AW751">
        <v>0.67505657672882002</v>
      </c>
      <c r="AY751">
        <v>-1</v>
      </c>
      <c r="AZ751">
        <v>0.19595795869827201</v>
      </c>
    </row>
    <row r="752" spans="48:52" x14ac:dyDescent="0.25">
      <c r="AV752">
        <v>170.225193859</v>
      </c>
      <c r="AW752">
        <v>0.65582580119371403</v>
      </c>
      <c r="AY752">
        <v>169.066548813</v>
      </c>
      <c r="AZ752">
        <v>0.18935856223106301</v>
      </c>
    </row>
    <row r="753" spans="48:52" x14ac:dyDescent="0.25">
      <c r="AV753">
        <v>169.82140051900001</v>
      </c>
      <c r="AW753">
        <v>-8.2149505615234306E-3</v>
      </c>
      <c r="AY753">
        <v>145.94488225699999</v>
      </c>
      <c r="AZ753">
        <v>0</v>
      </c>
    </row>
    <row r="754" spans="48:52" x14ac:dyDescent="0.25">
      <c r="AV754">
        <v>176.709445117</v>
      </c>
      <c r="AW754">
        <v>0.63387931883335102</v>
      </c>
      <c r="AY754">
        <v>155.93334550200001</v>
      </c>
      <c r="AZ754">
        <v>0.19226187467575001</v>
      </c>
    </row>
    <row r="755" spans="48:52" x14ac:dyDescent="0.25">
      <c r="AV755">
        <v>168.28238782099999</v>
      </c>
      <c r="AW755">
        <v>0.65383793413639002</v>
      </c>
      <c r="AY755">
        <v>154.265725825</v>
      </c>
      <c r="AZ755">
        <v>0.225463926792144</v>
      </c>
    </row>
    <row r="756" spans="48:52" x14ac:dyDescent="0.25">
      <c r="AV756">
        <v>166.111689797</v>
      </c>
      <c r="AW756">
        <v>0.67273813486099199</v>
      </c>
      <c r="AY756">
        <v>153.24636754599999</v>
      </c>
      <c r="AZ756">
        <v>0.32058596611022899</v>
      </c>
    </row>
    <row r="757" spans="48:52" x14ac:dyDescent="0.25">
      <c r="AV757">
        <v>164.116851827</v>
      </c>
      <c r="AW757">
        <v>0.67811180651187897</v>
      </c>
      <c r="AY757">
        <v>142.90839292699999</v>
      </c>
      <c r="AZ757">
        <v>0</v>
      </c>
    </row>
    <row r="758" spans="48:52" x14ac:dyDescent="0.25">
      <c r="AV758">
        <v>170.01791674099999</v>
      </c>
      <c r="AW758">
        <v>0.67683997750282199</v>
      </c>
      <c r="AY758">
        <v>144.816122208</v>
      </c>
      <c r="AZ758">
        <v>0.47106885164976098</v>
      </c>
    </row>
    <row r="759" spans="48:52" x14ac:dyDescent="0.25">
      <c r="AV759">
        <v>167.831151627</v>
      </c>
      <c r="AW759">
        <v>0.650600485503673</v>
      </c>
      <c r="AY759">
        <v>135.18576558199999</v>
      </c>
      <c r="AZ759">
        <v>0</v>
      </c>
    </row>
    <row r="760" spans="48:52" x14ac:dyDescent="0.25">
      <c r="AV760">
        <v>164.64872387899999</v>
      </c>
      <c r="AW760">
        <v>0.65897316485643298</v>
      </c>
      <c r="AY760">
        <v>126.388896014</v>
      </c>
      <c r="AZ760">
        <v>0.54397847573272795</v>
      </c>
    </row>
    <row r="761" spans="48:52" x14ac:dyDescent="0.25">
      <c r="AV761">
        <v>165.181338205</v>
      </c>
      <c r="AW761">
        <v>0.63664817065000501</v>
      </c>
      <c r="AY761">
        <v>-1</v>
      </c>
      <c r="AZ761">
        <v>0.57384423539042395</v>
      </c>
    </row>
    <row r="762" spans="48:52" x14ac:dyDescent="0.25">
      <c r="AV762">
        <v>168.85606365800001</v>
      </c>
      <c r="AW762">
        <v>0.65383821725845304</v>
      </c>
      <c r="AY762">
        <v>119.49021495</v>
      </c>
      <c r="AZ762">
        <v>0.62120030820369698</v>
      </c>
    </row>
    <row r="763" spans="48:52" x14ac:dyDescent="0.25">
      <c r="AV763">
        <v>168.60315723900001</v>
      </c>
      <c r="AW763">
        <v>0.64297353476285901</v>
      </c>
      <c r="AY763">
        <v>110.839565761</v>
      </c>
      <c r="AZ763">
        <v>0.60786120593547799</v>
      </c>
    </row>
    <row r="764" spans="48:52" x14ac:dyDescent="0.25">
      <c r="AV764">
        <v>166.771564732</v>
      </c>
      <c r="AW764">
        <v>0.64857611805200499</v>
      </c>
      <c r="AY764">
        <v>104.12491847699999</v>
      </c>
      <c r="AZ764">
        <v>0.55292603373527505</v>
      </c>
    </row>
    <row r="765" spans="48:52" x14ac:dyDescent="0.25">
      <c r="AV765">
        <v>165.87710187100001</v>
      </c>
      <c r="AW765">
        <v>0.63979400694370203</v>
      </c>
      <c r="AY765">
        <v>90.084738307500004</v>
      </c>
      <c r="AZ765">
        <v>-2.18880295753479</v>
      </c>
    </row>
    <row r="766" spans="48:52" x14ac:dyDescent="0.25">
      <c r="AV766">
        <v>15.585004681099999</v>
      </c>
      <c r="AW766">
        <v>0.65756247937679202</v>
      </c>
      <c r="AY766">
        <v>68.251115465300003</v>
      </c>
      <c r="AZ766">
        <v>0.65800127387046803</v>
      </c>
    </row>
    <row r="767" spans="48:52" x14ac:dyDescent="0.25">
      <c r="AV767">
        <v>171.94722270599999</v>
      </c>
      <c r="AW767">
        <v>0.66438427567481995</v>
      </c>
      <c r="AY767">
        <v>-1</v>
      </c>
      <c r="AZ767">
        <v>0.61831679940223605</v>
      </c>
    </row>
    <row r="768" spans="48:52" x14ac:dyDescent="0.25">
      <c r="AV768">
        <v>169.581589318</v>
      </c>
      <c r="AW768">
        <v>0.65822479873895601</v>
      </c>
      <c r="AY768">
        <v>54.356442658399999</v>
      </c>
      <c r="AZ768">
        <v>0.63084699958562795</v>
      </c>
    </row>
    <row r="769" spans="48:52" x14ac:dyDescent="0.25">
      <c r="AV769">
        <v>168.36555630699999</v>
      </c>
      <c r="AW769">
        <v>0.66690497100353197</v>
      </c>
      <c r="AY769">
        <v>48.684255032199999</v>
      </c>
      <c r="AZ769">
        <v>-2.1970033645629798</v>
      </c>
    </row>
    <row r="770" spans="48:52" x14ac:dyDescent="0.25">
      <c r="AV770">
        <v>90</v>
      </c>
      <c r="AW770">
        <v>0.66821895539760501</v>
      </c>
      <c r="AY770">
        <v>46.650389283400003</v>
      </c>
      <c r="AZ770">
        <v>0.62226594239473298</v>
      </c>
    </row>
    <row r="771" spans="48:52" x14ac:dyDescent="0.25">
      <c r="AV771">
        <v>170.364497648</v>
      </c>
      <c r="AW771">
        <v>0.678040131926536</v>
      </c>
      <c r="AY771">
        <v>-1</v>
      </c>
      <c r="AZ771">
        <v>-2.2266381978988599</v>
      </c>
    </row>
    <row r="772" spans="48:52" x14ac:dyDescent="0.25">
      <c r="AV772">
        <v>173.63096996600001</v>
      </c>
      <c r="AW772">
        <v>0.66630217432975702</v>
      </c>
      <c r="AY772">
        <v>44.933030611500001</v>
      </c>
      <c r="AZ772">
        <v>0.62512853741645802</v>
      </c>
    </row>
    <row r="773" spans="48:52" x14ac:dyDescent="0.25">
      <c r="AV773">
        <v>171.739909904</v>
      </c>
      <c r="AW773">
        <v>0.67394314706325498</v>
      </c>
      <c r="AY773">
        <v>52.364527471499997</v>
      </c>
      <c r="AZ773">
        <v>-2.1755421161651598</v>
      </c>
    </row>
    <row r="774" spans="48:52" x14ac:dyDescent="0.25">
      <c r="AV774">
        <v>168.66995838599999</v>
      </c>
      <c r="AW774">
        <v>0.68310402333736397</v>
      </c>
      <c r="AY774">
        <v>70.132398716200001</v>
      </c>
      <c r="AZ774">
        <v>0.62504892796278</v>
      </c>
    </row>
    <row r="775" spans="48:52" x14ac:dyDescent="0.25">
      <c r="AV775">
        <v>8.5886289563799991</v>
      </c>
      <c r="AW775">
        <v>0.67359332740306799</v>
      </c>
      <c r="AY775">
        <v>-1</v>
      </c>
      <c r="AZ775">
        <v>-2.19543349742889</v>
      </c>
    </row>
    <row r="776" spans="48:52" x14ac:dyDescent="0.25">
      <c r="AV776">
        <v>169.50718833400001</v>
      </c>
      <c r="AW776">
        <v>0.64936418086290304</v>
      </c>
      <c r="AY776">
        <v>84.324696032600002</v>
      </c>
      <c r="AZ776">
        <v>0.63716991990804595</v>
      </c>
    </row>
    <row r="777" spans="48:52" x14ac:dyDescent="0.25">
      <c r="AV777">
        <v>170.33208389800001</v>
      </c>
      <c r="AW777">
        <v>0.65154661238193501</v>
      </c>
      <c r="AY777">
        <v>-1</v>
      </c>
      <c r="AZ777">
        <v>-2.1970033645629798</v>
      </c>
    </row>
    <row r="778" spans="48:52" x14ac:dyDescent="0.25">
      <c r="AV778">
        <v>4.9478841763299997</v>
      </c>
      <c r="AW778">
        <v>0.62794059514999301</v>
      </c>
      <c r="AY778">
        <v>100.92098255400001</v>
      </c>
      <c r="AZ778">
        <v>0.62152485549449898</v>
      </c>
    </row>
    <row r="779" spans="48:52" x14ac:dyDescent="0.25">
      <c r="AV779">
        <v>173.73820874899999</v>
      </c>
      <c r="AW779">
        <v>0.62108485400676705</v>
      </c>
      <c r="AY779">
        <v>-1</v>
      </c>
      <c r="AZ779">
        <v>0.65492128580808595</v>
      </c>
    </row>
    <row r="780" spans="48:52" x14ac:dyDescent="0.25">
      <c r="AV780">
        <v>179.01479491000001</v>
      </c>
      <c r="AW780">
        <v>0.63785636425018299</v>
      </c>
      <c r="AY780">
        <v>111.79972235699999</v>
      </c>
      <c r="AZ780">
        <v>-2.2107741832733101</v>
      </c>
    </row>
    <row r="781" spans="48:52" x14ac:dyDescent="0.25">
      <c r="AV781">
        <v>168.17354610500001</v>
      </c>
      <c r="AW781">
        <v>0.38503995537757801</v>
      </c>
      <c r="AY781">
        <v>119.099318802</v>
      </c>
      <c r="AZ781">
        <v>0.63379996269941297</v>
      </c>
    </row>
    <row r="782" spans="48:52" x14ac:dyDescent="0.25">
      <c r="AV782">
        <v>161.26212949500001</v>
      </c>
      <c r="AW782">
        <v>0.64835536479949896</v>
      </c>
      <c r="AY782">
        <v>128.75246497500001</v>
      </c>
      <c r="AZ782">
        <v>0.62390648573636998</v>
      </c>
    </row>
    <row r="783" spans="48:52" x14ac:dyDescent="0.25">
      <c r="AV783">
        <v>171.862950512</v>
      </c>
      <c r="AW783">
        <v>0.66172640025615603</v>
      </c>
      <c r="AY783">
        <v>134.360720125</v>
      </c>
      <c r="AZ783">
        <v>0.61495439708232802</v>
      </c>
    </row>
    <row r="784" spans="48:52" x14ac:dyDescent="0.25">
      <c r="AV784">
        <v>168.41640484300001</v>
      </c>
      <c r="AW784">
        <v>0.66681270301341999</v>
      </c>
      <c r="AY784">
        <v>143.429697132</v>
      </c>
      <c r="AZ784">
        <v>0.63489465415477697</v>
      </c>
    </row>
    <row r="785" spans="48:52" x14ac:dyDescent="0.25">
      <c r="AV785">
        <v>166.67938311899999</v>
      </c>
      <c r="AW785">
        <v>0.70533196628093697</v>
      </c>
      <c r="AY785">
        <v>-1</v>
      </c>
      <c r="AZ785">
        <v>0.63551249355077699</v>
      </c>
    </row>
    <row r="786" spans="48:52" x14ac:dyDescent="0.25">
      <c r="AV786">
        <v>170.196896788</v>
      </c>
      <c r="AW786">
        <v>0.72816489636897996</v>
      </c>
      <c r="AY786">
        <v>154.65653255800001</v>
      </c>
      <c r="AZ786">
        <v>0.62248107790946905</v>
      </c>
    </row>
    <row r="787" spans="48:52" x14ac:dyDescent="0.25">
      <c r="AV787">
        <v>166.78753141600001</v>
      </c>
      <c r="AW787">
        <v>0.71001799404621102</v>
      </c>
      <c r="AY787">
        <v>160.47926622200001</v>
      </c>
      <c r="AZ787">
        <v>0.634148769080638</v>
      </c>
    </row>
    <row r="788" spans="48:52" x14ac:dyDescent="0.25">
      <c r="AV788">
        <v>166.553694777</v>
      </c>
      <c r="AW788">
        <v>0.70032870769500699</v>
      </c>
      <c r="AY788">
        <v>169.263558039</v>
      </c>
      <c r="AZ788">
        <v>-2.2208821773528999</v>
      </c>
    </row>
    <row r="789" spans="48:52" x14ac:dyDescent="0.25">
      <c r="AV789">
        <v>175.272083458</v>
      </c>
      <c r="AW789">
        <v>0.64560940116643895</v>
      </c>
      <c r="AY789">
        <v>-1</v>
      </c>
      <c r="AZ789">
        <v>0.63290219753980603</v>
      </c>
    </row>
    <row r="790" spans="48:52" x14ac:dyDescent="0.25">
      <c r="AV790">
        <v>170.02205343899999</v>
      </c>
      <c r="AW790">
        <v>0.67714346945285797</v>
      </c>
      <c r="AY790">
        <v>171.8674632</v>
      </c>
      <c r="AZ790">
        <v>0.63243764638900701</v>
      </c>
    </row>
    <row r="791" spans="48:52" x14ac:dyDescent="0.25">
      <c r="AV791">
        <v>172.10451408599999</v>
      </c>
      <c r="AW791">
        <v>0.673578880727291</v>
      </c>
      <c r="AY791">
        <v>-1</v>
      </c>
      <c r="AZ791">
        <v>-2.1877564191818202</v>
      </c>
    </row>
    <row r="792" spans="48:52" x14ac:dyDescent="0.25">
      <c r="AV792">
        <v>171.953726413</v>
      </c>
      <c r="AW792">
        <v>0.67571029067039401</v>
      </c>
      <c r="AY792">
        <v>175.59319358600001</v>
      </c>
      <c r="AZ792">
        <v>0.62525567412376404</v>
      </c>
    </row>
    <row r="793" spans="48:52" x14ac:dyDescent="0.25">
      <c r="AV793">
        <v>171.81606042999999</v>
      </c>
      <c r="AW793">
        <v>0.67632733285427005</v>
      </c>
      <c r="AY793">
        <v>-1</v>
      </c>
      <c r="AZ793">
        <v>0.63572946190834001</v>
      </c>
    </row>
    <row r="794" spans="48:52" x14ac:dyDescent="0.25">
      <c r="AV794">
        <v>167.48158258800001</v>
      </c>
      <c r="AW794">
        <v>0.67968285083770696</v>
      </c>
      <c r="AY794">
        <v>160.40116088400001</v>
      </c>
      <c r="AZ794">
        <v>0.642525374889373</v>
      </c>
    </row>
    <row r="795" spans="48:52" x14ac:dyDescent="0.25">
      <c r="AV795">
        <v>170.65025341</v>
      </c>
      <c r="AW795">
        <v>0.67745590209960904</v>
      </c>
      <c r="AY795">
        <v>-1</v>
      </c>
      <c r="AZ795">
        <v>0.661252841353416</v>
      </c>
    </row>
    <row r="796" spans="48:52" x14ac:dyDescent="0.25">
      <c r="AV796">
        <v>168.235635003</v>
      </c>
      <c r="AW796">
        <v>0.673304423689842</v>
      </c>
      <c r="AY796">
        <v>175.15607678500001</v>
      </c>
      <c r="AZ796">
        <v>0.66730313748121195</v>
      </c>
    </row>
    <row r="797" spans="48:52" x14ac:dyDescent="0.25">
      <c r="AV797">
        <v>169.253801165</v>
      </c>
      <c r="AW797">
        <v>0.62643836438655798</v>
      </c>
      <c r="AY797">
        <v>-1</v>
      </c>
      <c r="AZ797">
        <v>-1.98485851287841E-2</v>
      </c>
    </row>
    <row r="798" spans="48:52" x14ac:dyDescent="0.25">
      <c r="AV798">
        <v>169.670930586</v>
      </c>
      <c r="AW798">
        <v>0.59355030953884103</v>
      </c>
      <c r="AY798">
        <v>174.18504576300001</v>
      </c>
      <c r="AZ798">
        <v>0.63223839551210403</v>
      </c>
    </row>
    <row r="799" spans="48:52" x14ac:dyDescent="0.25">
      <c r="AV799">
        <v>171.19184429500001</v>
      </c>
      <c r="AW799">
        <v>4.2279243469238198E-2</v>
      </c>
      <c r="AY799">
        <v>171.87618831500001</v>
      </c>
      <c r="AZ799">
        <v>0.65386893600225404</v>
      </c>
    </row>
    <row r="800" spans="48:52" x14ac:dyDescent="0.25">
      <c r="AV800">
        <v>167.71669587100001</v>
      </c>
      <c r="AW800">
        <v>-5.5190801620483398E-2</v>
      </c>
      <c r="AY800">
        <v>-1</v>
      </c>
      <c r="AZ800">
        <v>0.63719399273395505</v>
      </c>
    </row>
    <row r="801" spans="48:52" x14ac:dyDescent="0.25">
      <c r="AV801">
        <v>167.318770626</v>
      </c>
      <c r="AW801">
        <v>-2.0055532455444301E-2</v>
      </c>
      <c r="AY801">
        <v>176.580994731</v>
      </c>
      <c r="AZ801">
        <v>0.64545217901468199</v>
      </c>
    </row>
    <row r="802" spans="48:52" x14ac:dyDescent="0.25">
      <c r="AV802">
        <v>164.93606197299999</v>
      </c>
      <c r="AW802">
        <v>-7.7242851257324201E-3</v>
      </c>
      <c r="AY802">
        <v>176.798907778</v>
      </c>
      <c r="AZ802">
        <v>0.63302263617515497</v>
      </c>
    </row>
    <row r="803" spans="48:52" x14ac:dyDescent="0.25">
      <c r="AV803">
        <v>171.25502267300001</v>
      </c>
      <c r="AW803">
        <v>0</v>
      </c>
      <c r="AY803">
        <v>-1</v>
      </c>
      <c r="AZ803">
        <v>0.626301109790802</v>
      </c>
    </row>
    <row r="804" spans="48:52" x14ac:dyDescent="0.25">
      <c r="AV804">
        <v>162.71319746099999</v>
      </c>
      <c r="AW804">
        <v>0.73886533081531502</v>
      </c>
      <c r="AY804">
        <v>174.378765364</v>
      </c>
      <c r="AZ804">
        <v>0.63857737928628899</v>
      </c>
    </row>
    <row r="805" spans="48:52" x14ac:dyDescent="0.25">
      <c r="AV805">
        <v>149.531800038</v>
      </c>
      <c r="AW805">
        <v>8.8198184967040998E-3</v>
      </c>
      <c r="AY805">
        <v>175.90392696500001</v>
      </c>
      <c r="AZ805">
        <v>0.60260858386754901</v>
      </c>
    </row>
    <row r="806" spans="48:52" x14ac:dyDescent="0.25">
      <c r="AV806">
        <v>174.056110749</v>
      </c>
      <c r="AW806">
        <v>0.69221973419189398</v>
      </c>
      <c r="AY806">
        <v>174.71158237099999</v>
      </c>
      <c r="AZ806">
        <v>0.65279521793127004</v>
      </c>
    </row>
    <row r="807" spans="48:52" x14ac:dyDescent="0.25">
      <c r="AV807">
        <v>175.57801825000001</v>
      </c>
      <c r="AW807">
        <v>0.69432902336120605</v>
      </c>
      <c r="AY807">
        <v>177.149385244</v>
      </c>
      <c r="AZ807">
        <v>0.63495416194200505</v>
      </c>
    </row>
    <row r="808" spans="48:52" x14ac:dyDescent="0.25">
      <c r="AV808">
        <v>165.984310986</v>
      </c>
      <c r="AW808">
        <v>-8.7323188781738195E-3</v>
      </c>
      <c r="AY808">
        <v>169.29494743199999</v>
      </c>
      <c r="AZ808">
        <v>0.65189884603023496</v>
      </c>
    </row>
    <row r="809" spans="48:52" x14ac:dyDescent="0.25">
      <c r="AV809">
        <v>158.604463173</v>
      </c>
      <c r="AW809">
        <v>0.60226328670978502</v>
      </c>
      <c r="AY809">
        <v>174.76179991199999</v>
      </c>
      <c r="AZ809">
        <v>0.62757309526204996</v>
      </c>
    </row>
    <row r="810" spans="48:52" x14ac:dyDescent="0.25">
      <c r="AV810">
        <v>144.125677744</v>
      </c>
      <c r="AW810">
        <v>-1.63264274597167E-2</v>
      </c>
      <c r="AY810">
        <v>171.01848624100001</v>
      </c>
      <c r="AZ810">
        <v>0.64991531521081902</v>
      </c>
    </row>
    <row r="811" spans="48:52" x14ac:dyDescent="0.25">
      <c r="AV811">
        <v>155.60556940500001</v>
      </c>
      <c r="AW811">
        <v>-3.9305686950683498E-3</v>
      </c>
      <c r="AY811">
        <v>-1</v>
      </c>
      <c r="AZ811">
        <v>0.684751957654953</v>
      </c>
    </row>
    <row r="812" spans="48:52" x14ac:dyDescent="0.25">
      <c r="AV812">
        <v>152.63280930100001</v>
      </c>
      <c r="AW812">
        <v>-9.1640949249267491E-3</v>
      </c>
      <c r="AY812">
        <v>176.38551307899999</v>
      </c>
      <c r="AZ812">
        <v>0.65208353847265199</v>
      </c>
    </row>
    <row r="813" spans="48:52" x14ac:dyDescent="0.25">
      <c r="AV813">
        <v>141.321790166</v>
      </c>
      <c r="AW813">
        <v>8.7323188781738195E-3</v>
      </c>
      <c r="AY813">
        <v>174.75050540399999</v>
      </c>
      <c r="AZ813">
        <v>0.63482821732759398</v>
      </c>
    </row>
    <row r="814" spans="48:52" x14ac:dyDescent="0.25">
      <c r="AV814">
        <v>167.188111744</v>
      </c>
      <c r="AW814">
        <v>5.2762031555175705E-4</v>
      </c>
      <c r="AY814">
        <v>-1</v>
      </c>
      <c r="AZ814">
        <v>0.62746953219175305</v>
      </c>
    </row>
    <row r="815" spans="48:52" x14ac:dyDescent="0.25">
      <c r="AV815">
        <v>157.21207713199999</v>
      </c>
      <c r="AW815">
        <v>-1.34861469268798E-2</v>
      </c>
      <c r="AY815">
        <v>173.05797427600001</v>
      </c>
      <c r="AZ815">
        <v>0.63204725831747</v>
      </c>
    </row>
    <row r="816" spans="48:52" x14ac:dyDescent="0.25">
      <c r="AV816">
        <v>168.689332724</v>
      </c>
      <c r="AW816">
        <v>-8.2042217254638602E-3</v>
      </c>
      <c r="AY816">
        <v>169.77389922899999</v>
      </c>
      <c r="AZ816">
        <v>0.62951154261827402</v>
      </c>
    </row>
    <row r="817" spans="48:52" x14ac:dyDescent="0.25">
      <c r="AV817">
        <v>163.06621741800001</v>
      </c>
      <c r="AW817">
        <v>-1.5918016433715799E-2</v>
      </c>
      <c r="AY817">
        <v>173.20713680099999</v>
      </c>
      <c r="AZ817">
        <v>0.64177418500185002</v>
      </c>
    </row>
    <row r="818" spans="48:52" x14ac:dyDescent="0.25">
      <c r="AV818">
        <v>167.41032968900001</v>
      </c>
      <c r="AW818">
        <v>1.63264274597167E-2</v>
      </c>
      <c r="AY818">
        <v>169.21462039799999</v>
      </c>
      <c r="AZ818">
        <v>0.62207826226949603</v>
      </c>
    </row>
    <row r="819" spans="48:52" x14ac:dyDescent="0.25">
      <c r="AV819">
        <v>172.117385805</v>
      </c>
      <c r="AW819">
        <v>-7.3287487030029297E-3</v>
      </c>
      <c r="AY819">
        <v>171.487107853</v>
      </c>
      <c r="AZ819">
        <v>0.62785426527261701</v>
      </c>
    </row>
    <row r="820" spans="48:52" x14ac:dyDescent="0.25">
      <c r="AV820">
        <v>168.40919404499999</v>
      </c>
      <c r="AY820">
        <v>28.061428899500001</v>
      </c>
      <c r="AZ820">
        <v>0.63504838943481401</v>
      </c>
    </row>
    <row r="821" spans="48:52" x14ac:dyDescent="0.25">
      <c r="AV821">
        <v>163.50045444400001</v>
      </c>
      <c r="AY821">
        <v>169.64906280700001</v>
      </c>
      <c r="AZ821">
        <v>0.64178691804409005</v>
      </c>
    </row>
    <row r="822" spans="48:52" x14ac:dyDescent="0.25">
      <c r="AV822">
        <v>166.74604452400001</v>
      </c>
      <c r="AY822">
        <v>166.70422224000001</v>
      </c>
      <c r="AZ822">
        <v>0.658037088811397</v>
      </c>
    </row>
    <row r="823" spans="48:52" x14ac:dyDescent="0.25">
      <c r="AV823">
        <v>-1</v>
      </c>
      <c r="AY823">
        <v>172.93011099099999</v>
      </c>
      <c r="AZ823">
        <v>0.617783322930336</v>
      </c>
    </row>
    <row r="824" spans="48:52" x14ac:dyDescent="0.25">
      <c r="AV824">
        <v>3.04219383049</v>
      </c>
      <c r="AY824">
        <v>173.47885792299999</v>
      </c>
      <c r="AZ824">
        <v>0.62570159882306997</v>
      </c>
    </row>
    <row r="825" spans="48:52" x14ac:dyDescent="0.25">
      <c r="AV825">
        <v>5.1769612395699998</v>
      </c>
      <c r="AY825">
        <v>175.99822152499999</v>
      </c>
      <c r="AZ825">
        <v>0.62986837327480305</v>
      </c>
    </row>
    <row r="826" spans="48:52" x14ac:dyDescent="0.25">
      <c r="AV826">
        <v>15.1544975687</v>
      </c>
      <c r="AY826">
        <v>173.94063571000001</v>
      </c>
      <c r="AZ826">
        <v>0.62836596369743303</v>
      </c>
    </row>
    <row r="827" spans="48:52" x14ac:dyDescent="0.25">
      <c r="AV827">
        <v>89.549604364399997</v>
      </c>
      <c r="AY827">
        <v>175.619070287</v>
      </c>
      <c r="AZ827">
        <v>0.61038482934236504</v>
      </c>
    </row>
    <row r="828" spans="48:52" x14ac:dyDescent="0.25">
      <c r="AV828">
        <v>162.68302134999999</v>
      </c>
      <c r="AY828">
        <v>168.95727341899999</v>
      </c>
      <c r="AZ828">
        <v>4.2004585266113203E-3</v>
      </c>
    </row>
    <row r="829" spans="48:52" x14ac:dyDescent="0.25">
      <c r="AV829">
        <v>4.2450823950999999</v>
      </c>
      <c r="AY829">
        <v>173.02616942700001</v>
      </c>
      <c r="AZ829">
        <v>0.66597085446119297</v>
      </c>
    </row>
    <row r="830" spans="48:52" x14ac:dyDescent="0.25">
      <c r="AV830">
        <v>169.194262845</v>
      </c>
      <c r="AY830">
        <v>168.508549977</v>
      </c>
      <c r="AZ830">
        <v>-1.1341094970703101E-2</v>
      </c>
    </row>
    <row r="831" spans="48:52" x14ac:dyDescent="0.25">
      <c r="AV831">
        <v>0.51393018583899996</v>
      </c>
      <c r="AY831">
        <v>174.59193238700001</v>
      </c>
      <c r="AZ831">
        <v>0.62917793542146605</v>
      </c>
    </row>
    <row r="832" spans="48:52" x14ac:dyDescent="0.25">
      <c r="AV832">
        <v>167.573001718</v>
      </c>
      <c r="AY832">
        <v>170.225193859</v>
      </c>
      <c r="AZ832">
        <v>0.65420950949192003</v>
      </c>
    </row>
    <row r="833" spans="48:52" x14ac:dyDescent="0.25">
      <c r="AV833">
        <v>58.685054815000001</v>
      </c>
      <c r="AY833">
        <v>172.99729957900001</v>
      </c>
      <c r="AZ833">
        <v>1.6326189041137602E-2</v>
      </c>
    </row>
    <row r="834" spans="48:52" x14ac:dyDescent="0.25">
      <c r="AV834">
        <v>13.086885609399999</v>
      </c>
      <c r="AY834">
        <v>169.82140051900001</v>
      </c>
      <c r="AZ834">
        <v>0.64628589898347799</v>
      </c>
    </row>
    <row r="835" spans="48:52" x14ac:dyDescent="0.25">
      <c r="AV835">
        <v>12.2979562446</v>
      </c>
      <c r="AY835">
        <v>168.28238782099999</v>
      </c>
      <c r="AZ835">
        <v>0.61796512454748098</v>
      </c>
    </row>
    <row r="836" spans="48:52" x14ac:dyDescent="0.25">
      <c r="AV836">
        <v>134.98625978199999</v>
      </c>
      <c r="AY836">
        <v>167.36434378199999</v>
      </c>
      <c r="AZ836">
        <v>0.65874420106410903</v>
      </c>
    </row>
    <row r="837" spans="48:52" x14ac:dyDescent="0.25">
      <c r="AV837">
        <v>37.046872337300002</v>
      </c>
      <c r="AY837">
        <v>166.111689797</v>
      </c>
      <c r="AZ837">
        <v>0.67920306324958801</v>
      </c>
    </row>
    <row r="838" spans="48:52" x14ac:dyDescent="0.25">
      <c r="AV838">
        <v>55.171912453799997</v>
      </c>
      <c r="AY838">
        <v>166.69741548799999</v>
      </c>
      <c r="AZ838">
        <v>0.66667342185974099</v>
      </c>
    </row>
    <row r="839" spans="48:52" x14ac:dyDescent="0.25">
      <c r="AV839">
        <v>14.8192719013</v>
      </c>
      <c r="AY839">
        <v>165.91292619399999</v>
      </c>
      <c r="AZ839">
        <v>0.67539371550083105</v>
      </c>
    </row>
    <row r="840" spans="48:52" x14ac:dyDescent="0.25">
      <c r="AV840">
        <v>37.540623224599997</v>
      </c>
      <c r="AY840">
        <v>166.728010506</v>
      </c>
      <c r="AZ840">
        <v>0.64368066191673201</v>
      </c>
    </row>
    <row r="841" spans="48:52" x14ac:dyDescent="0.25">
      <c r="AV841">
        <v>7.1059709246300002</v>
      </c>
      <c r="AY841">
        <v>165.28021420300001</v>
      </c>
      <c r="AZ841">
        <v>0.62284361571073499</v>
      </c>
    </row>
    <row r="842" spans="48:52" x14ac:dyDescent="0.25">
      <c r="AV842">
        <v>17.3739508112</v>
      </c>
      <c r="AY842">
        <v>164.116851827</v>
      </c>
      <c r="AZ842">
        <v>0.68395127356052399</v>
      </c>
    </row>
    <row r="843" spans="48:52" x14ac:dyDescent="0.25">
      <c r="AY843">
        <v>170.01791674099999</v>
      </c>
      <c r="AZ843">
        <v>-2.1970033645629798</v>
      </c>
    </row>
    <row r="844" spans="48:52" x14ac:dyDescent="0.25">
      <c r="AY844">
        <v>165.09085309100001</v>
      </c>
      <c r="AZ844">
        <v>1.22241973876953E-2</v>
      </c>
    </row>
    <row r="845" spans="48:52" x14ac:dyDescent="0.25">
      <c r="AY845">
        <v>164.64872387899999</v>
      </c>
      <c r="AZ845">
        <v>0.67505657672882002</v>
      </c>
    </row>
    <row r="846" spans="48:52" x14ac:dyDescent="0.25">
      <c r="AY846">
        <v>168.85606365800001</v>
      </c>
      <c r="AZ846">
        <v>0.67190243303775699</v>
      </c>
    </row>
    <row r="847" spans="48:52" x14ac:dyDescent="0.25">
      <c r="AY847">
        <v>162.84802366</v>
      </c>
      <c r="AZ847">
        <v>-8.2149505615234306E-3</v>
      </c>
    </row>
    <row r="848" spans="48:52" x14ac:dyDescent="0.25">
      <c r="AY848">
        <v>166.19873999699999</v>
      </c>
      <c r="AZ848">
        <v>0.666820928454399</v>
      </c>
    </row>
    <row r="849" spans="51:52" x14ac:dyDescent="0.25">
      <c r="AY849">
        <v>166.771564732</v>
      </c>
      <c r="AZ849">
        <v>0.65050209313631002</v>
      </c>
    </row>
    <row r="850" spans="51:52" x14ac:dyDescent="0.25">
      <c r="AY850">
        <v>163.72900961100001</v>
      </c>
      <c r="AZ850">
        <v>0.60380502417683601</v>
      </c>
    </row>
    <row r="851" spans="51:52" x14ac:dyDescent="0.25">
      <c r="AY851">
        <v>15.585004681099999</v>
      </c>
      <c r="AZ851">
        <v>0.65383793413639002</v>
      </c>
    </row>
    <row r="852" spans="51:52" x14ac:dyDescent="0.25">
      <c r="AY852">
        <v>169.581589318</v>
      </c>
      <c r="AZ852">
        <v>0.64482586085796301</v>
      </c>
    </row>
    <row r="853" spans="51:52" x14ac:dyDescent="0.25">
      <c r="AY853">
        <v>62.000805438299999</v>
      </c>
      <c r="AZ853">
        <v>0.67273813486099199</v>
      </c>
    </row>
    <row r="854" spans="51:52" x14ac:dyDescent="0.25">
      <c r="AY854">
        <v>170.15121548900001</v>
      </c>
      <c r="AZ854">
        <v>0.66702161729335696</v>
      </c>
    </row>
    <row r="855" spans="51:52" x14ac:dyDescent="0.25">
      <c r="AY855">
        <v>169.06550343500001</v>
      </c>
      <c r="AZ855">
        <v>0.67757387459278096</v>
      </c>
    </row>
    <row r="856" spans="51:52" x14ac:dyDescent="0.25">
      <c r="AY856">
        <v>90</v>
      </c>
      <c r="AZ856">
        <v>0.67683997750282199</v>
      </c>
    </row>
    <row r="857" spans="51:52" x14ac:dyDescent="0.25">
      <c r="AY857">
        <v>168.04595346400001</v>
      </c>
      <c r="AZ857">
        <v>0.66996180266141803</v>
      </c>
    </row>
    <row r="858" spans="51:52" x14ac:dyDescent="0.25">
      <c r="AY858">
        <v>167.59358038600001</v>
      </c>
      <c r="AZ858">
        <v>0.65897316485643298</v>
      </c>
    </row>
    <row r="859" spans="51:52" x14ac:dyDescent="0.25">
      <c r="AY859">
        <v>170.364497648</v>
      </c>
      <c r="AZ859">
        <v>0.63918858021497704</v>
      </c>
    </row>
    <row r="860" spans="51:52" x14ac:dyDescent="0.25">
      <c r="AY860">
        <v>166.619668201</v>
      </c>
      <c r="AZ860">
        <v>0.65383821725845304</v>
      </c>
    </row>
    <row r="861" spans="51:52" x14ac:dyDescent="0.25">
      <c r="AY861">
        <v>173.63096996600001</v>
      </c>
      <c r="AZ861">
        <v>0.64611805230379105</v>
      </c>
    </row>
    <row r="862" spans="51:52" x14ac:dyDescent="0.25">
      <c r="AY862">
        <v>171.739909904</v>
      </c>
      <c r="AZ862">
        <v>0.64857611805200499</v>
      </c>
    </row>
    <row r="863" spans="51:52" x14ac:dyDescent="0.25">
      <c r="AY863">
        <v>168.66995838599999</v>
      </c>
      <c r="AZ863">
        <v>0.65014746040105797</v>
      </c>
    </row>
    <row r="864" spans="51:52" x14ac:dyDescent="0.25">
      <c r="AY864">
        <v>171.18584782100001</v>
      </c>
      <c r="AZ864">
        <v>0.64678741246461802</v>
      </c>
    </row>
    <row r="865" spans="51:52" x14ac:dyDescent="0.25">
      <c r="AY865">
        <v>166.89609651000001</v>
      </c>
      <c r="AZ865">
        <v>0.62714208662509896</v>
      </c>
    </row>
    <row r="866" spans="51:52" x14ac:dyDescent="0.25">
      <c r="AY866">
        <v>-1</v>
      </c>
      <c r="AZ866">
        <v>0.65756247937679202</v>
      </c>
    </row>
    <row r="867" spans="51:52" x14ac:dyDescent="0.25">
      <c r="AY867">
        <v>12.519833068200001</v>
      </c>
      <c r="AZ867">
        <v>0.63194818794727303</v>
      </c>
    </row>
    <row r="868" spans="51:52" x14ac:dyDescent="0.25">
      <c r="AY868">
        <v>169.50718833400001</v>
      </c>
      <c r="AZ868">
        <v>0.66438427567481995</v>
      </c>
    </row>
    <row r="869" spans="51:52" x14ac:dyDescent="0.25">
      <c r="AY869">
        <v>171.02720506899999</v>
      </c>
      <c r="AZ869">
        <v>0.65970841795206003</v>
      </c>
    </row>
    <row r="870" spans="51:52" x14ac:dyDescent="0.25">
      <c r="AY870">
        <v>4.9478841763299997</v>
      </c>
      <c r="AZ870">
        <v>0.66690497100353197</v>
      </c>
    </row>
    <row r="871" spans="51:52" x14ac:dyDescent="0.25">
      <c r="AY871">
        <v>169.71861438600001</v>
      </c>
      <c r="AZ871">
        <v>0.66821895539760501</v>
      </c>
    </row>
    <row r="872" spans="51:52" x14ac:dyDescent="0.25">
      <c r="AY872">
        <v>171.068347058</v>
      </c>
      <c r="AZ872">
        <v>0.66247213631868296</v>
      </c>
    </row>
    <row r="873" spans="51:52" x14ac:dyDescent="0.25">
      <c r="AY873">
        <v>174.376337904</v>
      </c>
      <c r="AZ873">
        <v>0.678040131926536</v>
      </c>
    </row>
    <row r="874" spans="51:52" x14ac:dyDescent="0.25">
      <c r="AY874">
        <v>179.01479491000001</v>
      </c>
      <c r="AZ874">
        <v>0.66630217432975702</v>
      </c>
    </row>
    <row r="875" spans="51:52" x14ac:dyDescent="0.25">
      <c r="AY875">
        <v>167.95671357200001</v>
      </c>
      <c r="AZ875">
        <v>0.67394314706325498</v>
      </c>
    </row>
    <row r="876" spans="51:52" x14ac:dyDescent="0.25">
      <c r="AY876">
        <v>168.17354610500001</v>
      </c>
      <c r="AZ876">
        <v>0.68310402333736397</v>
      </c>
    </row>
    <row r="877" spans="51:52" x14ac:dyDescent="0.25">
      <c r="AY877">
        <v>167.46937901199999</v>
      </c>
      <c r="AZ877">
        <v>0.66952161490917195</v>
      </c>
    </row>
    <row r="878" spans="51:52" x14ac:dyDescent="0.25">
      <c r="AY878">
        <v>165.639332287</v>
      </c>
      <c r="AZ878">
        <v>0.67359332740306799</v>
      </c>
    </row>
    <row r="879" spans="51:52" x14ac:dyDescent="0.25">
      <c r="AY879">
        <v>171.862950512</v>
      </c>
      <c r="AZ879">
        <v>0.64995712041854803</v>
      </c>
    </row>
    <row r="880" spans="51:52" x14ac:dyDescent="0.25">
      <c r="AY880">
        <v>167.70287716999999</v>
      </c>
      <c r="AZ880">
        <v>-2.1896774172782898</v>
      </c>
    </row>
    <row r="881" spans="51:52" x14ac:dyDescent="0.25">
      <c r="AY881">
        <v>166.67938311899999</v>
      </c>
      <c r="AZ881">
        <v>0.63080912083387297</v>
      </c>
    </row>
    <row r="882" spans="51:52" x14ac:dyDescent="0.25">
      <c r="AY882">
        <v>162.60550493599999</v>
      </c>
      <c r="AZ882">
        <v>-2.1724024415016099</v>
      </c>
    </row>
    <row r="883" spans="51:52" x14ac:dyDescent="0.25">
      <c r="AY883">
        <v>166.78753141600001</v>
      </c>
      <c r="AZ883">
        <v>0.65154661238193501</v>
      </c>
    </row>
    <row r="884" spans="51:52" x14ac:dyDescent="0.25">
      <c r="AY884">
        <v>165.98040538199999</v>
      </c>
      <c r="AZ884">
        <v>0.65461486577987604</v>
      </c>
    </row>
    <row r="885" spans="51:52" x14ac:dyDescent="0.25">
      <c r="AY885">
        <v>175.272083458</v>
      </c>
      <c r="AZ885">
        <v>0.62794059514999301</v>
      </c>
    </row>
    <row r="886" spans="51:52" x14ac:dyDescent="0.25">
      <c r="AY886">
        <v>172.684740315</v>
      </c>
      <c r="AZ886">
        <v>0.60272317379713003</v>
      </c>
    </row>
    <row r="887" spans="51:52" x14ac:dyDescent="0.25">
      <c r="AY887">
        <v>170.543716214</v>
      </c>
      <c r="AZ887">
        <v>0.62108485400676705</v>
      </c>
    </row>
    <row r="888" spans="51:52" x14ac:dyDescent="0.25">
      <c r="AY888">
        <v>176.73424748100001</v>
      </c>
      <c r="AZ888">
        <v>0.63986064493656103</v>
      </c>
    </row>
    <row r="889" spans="51:52" x14ac:dyDescent="0.25">
      <c r="AY889">
        <v>172.10451408599999</v>
      </c>
      <c r="AZ889">
        <v>0.38503995537757801</v>
      </c>
    </row>
    <row r="890" spans="51:52" x14ac:dyDescent="0.25">
      <c r="AY890">
        <v>168.967574781</v>
      </c>
      <c r="AZ890">
        <v>0.66172640025615603</v>
      </c>
    </row>
    <row r="891" spans="51:52" x14ac:dyDescent="0.25">
      <c r="AY891">
        <v>171.953726413</v>
      </c>
      <c r="AZ891">
        <v>0.65970367193222001</v>
      </c>
    </row>
    <row r="892" spans="51:52" x14ac:dyDescent="0.25">
      <c r="AY892">
        <v>171.04717616400001</v>
      </c>
      <c r="AZ892">
        <v>0.64217467606067602</v>
      </c>
    </row>
    <row r="893" spans="51:52" x14ac:dyDescent="0.25">
      <c r="AY893">
        <v>167.48158258800001</v>
      </c>
      <c r="AZ893">
        <v>0.70533196628093697</v>
      </c>
    </row>
    <row r="894" spans="51:52" x14ac:dyDescent="0.25">
      <c r="AY894">
        <v>170.65025341</v>
      </c>
      <c r="AZ894">
        <v>0.73929569870233502</v>
      </c>
    </row>
    <row r="895" spans="51:52" x14ac:dyDescent="0.25">
      <c r="AY895">
        <v>170.236171297</v>
      </c>
      <c r="AZ895">
        <v>0.71001799404621102</v>
      </c>
    </row>
    <row r="896" spans="51:52" x14ac:dyDescent="0.25">
      <c r="AY896">
        <v>168.235635003</v>
      </c>
      <c r="AZ896">
        <v>0.70032870769500699</v>
      </c>
    </row>
    <row r="897" spans="51:52" x14ac:dyDescent="0.25">
      <c r="AY897">
        <v>169.253801165</v>
      </c>
      <c r="AZ897">
        <v>0.64560940116643895</v>
      </c>
    </row>
    <row r="898" spans="51:52" x14ac:dyDescent="0.25">
      <c r="AY898">
        <v>169.670930586</v>
      </c>
      <c r="AZ898">
        <v>0.67714346945285797</v>
      </c>
    </row>
    <row r="899" spans="51:52" x14ac:dyDescent="0.25">
      <c r="AY899">
        <v>171.19184429500001</v>
      </c>
      <c r="AZ899">
        <v>0.673578880727291</v>
      </c>
    </row>
    <row r="900" spans="51:52" x14ac:dyDescent="0.25">
      <c r="AY900">
        <v>170.96079867200001</v>
      </c>
      <c r="AZ900">
        <v>0.67571029067039401</v>
      </c>
    </row>
    <row r="901" spans="51:52" x14ac:dyDescent="0.25">
      <c r="AY901">
        <v>167.71669587100001</v>
      </c>
      <c r="AZ901">
        <v>0.67632733285427005</v>
      </c>
    </row>
    <row r="902" spans="51:52" x14ac:dyDescent="0.25">
      <c r="AY902">
        <v>166.55725130799999</v>
      </c>
      <c r="AZ902">
        <v>0.67968285083770696</v>
      </c>
    </row>
    <row r="903" spans="51:52" x14ac:dyDescent="0.25">
      <c r="AY903">
        <v>-1</v>
      </c>
      <c r="AZ903">
        <v>0.67745590209960904</v>
      </c>
    </row>
    <row r="904" spans="51:52" x14ac:dyDescent="0.25">
      <c r="AY904">
        <v>169.79750312799999</v>
      </c>
      <c r="AZ904">
        <v>0.673304423689842</v>
      </c>
    </row>
    <row r="905" spans="51:52" x14ac:dyDescent="0.25">
      <c r="AY905">
        <v>-1</v>
      </c>
      <c r="AZ905">
        <v>0.62643836438655798</v>
      </c>
    </row>
    <row r="906" spans="51:52" x14ac:dyDescent="0.25">
      <c r="AY906">
        <v>164.93606197299999</v>
      </c>
      <c r="AZ906">
        <v>0.59355030953884103</v>
      </c>
    </row>
    <row r="907" spans="51:52" x14ac:dyDescent="0.25">
      <c r="AY907">
        <v>167.06860232599999</v>
      </c>
      <c r="AZ907">
        <v>0.60357299447059598</v>
      </c>
    </row>
    <row r="908" spans="51:52" x14ac:dyDescent="0.25">
      <c r="AY908">
        <v>171.25502267300001</v>
      </c>
      <c r="AZ908">
        <v>4.2279243469238198E-2</v>
      </c>
    </row>
    <row r="909" spans="51:52" x14ac:dyDescent="0.25">
      <c r="AY909">
        <v>161.094921266</v>
      </c>
      <c r="AZ909">
        <v>-5.5190801620483398E-2</v>
      </c>
    </row>
    <row r="910" spans="51:52" x14ac:dyDescent="0.25">
      <c r="AY910">
        <v>162.71319746099999</v>
      </c>
      <c r="AZ910">
        <v>-2.0055532455444301E-2</v>
      </c>
    </row>
    <row r="911" spans="51:52" x14ac:dyDescent="0.25">
      <c r="AY911">
        <v>168.73934330700001</v>
      </c>
      <c r="AZ911">
        <v>-7.7242851257324201E-3</v>
      </c>
    </row>
    <row r="912" spans="51:52" x14ac:dyDescent="0.25">
      <c r="AY912">
        <v>175.57801825000001</v>
      </c>
      <c r="AZ912">
        <v>0</v>
      </c>
    </row>
    <row r="913" spans="51:52" x14ac:dyDescent="0.25">
      <c r="AY913">
        <v>174.09330606200001</v>
      </c>
      <c r="AZ913">
        <v>0.73886533081531502</v>
      </c>
    </row>
    <row r="914" spans="51:52" x14ac:dyDescent="0.25">
      <c r="AY914">
        <v>168.293278074</v>
      </c>
      <c r="AZ914">
        <v>8.8198184967040998E-3</v>
      </c>
    </row>
    <row r="915" spans="51:52" x14ac:dyDescent="0.25">
      <c r="AY915">
        <v>158.604463173</v>
      </c>
      <c r="AZ915">
        <v>0.69221973419189398</v>
      </c>
    </row>
    <row r="916" spans="51:52" x14ac:dyDescent="0.25">
      <c r="AY916">
        <v>142.37296754499999</v>
      </c>
      <c r="AZ916">
        <v>-2.94110774993896E-2</v>
      </c>
    </row>
    <row r="917" spans="51:52" x14ac:dyDescent="0.25">
      <c r="AY917">
        <v>155.60556940500001</v>
      </c>
      <c r="AZ917">
        <v>0.68753623962402299</v>
      </c>
    </row>
    <row r="918" spans="51:52" x14ac:dyDescent="0.25">
      <c r="AY918">
        <v>152.63280930100001</v>
      </c>
      <c r="AZ918">
        <v>-8.7323188781738195E-3</v>
      </c>
    </row>
    <row r="919" spans="51:52" x14ac:dyDescent="0.25">
      <c r="AY919">
        <v>141.321790166</v>
      </c>
      <c r="AZ919">
        <v>0.60226328670978502</v>
      </c>
    </row>
    <row r="920" spans="51:52" x14ac:dyDescent="0.25">
      <c r="AY920">
        <v>167.188111744</v>
      </c>
      <c r="AZ920">
        <v>-3.9305686950683498E-3</v>
      </c>
    </row>
    <row r="921" spans="51:52" x14ac:dyDescent="0.25">
      <c r="AY921">
        <v>157.21207713199999</v>
      </c>
      <c r="AZ921">
        <v>-9.1640949249267491E-3</v>
      </c>
    </row>
    <row r="922" spans="51:52" x14ac:dyDescent="0.25">
      <c r="AY922">
        <v>168.689332724</v>
      </c>
      <c r="AZ922">
        <v>8.7323188781738195E-3</v>
      </c>
    </row>
    <row r="923" spans="51:52" x14ac:dyDescent="0.25">
      <c r="AY923">
        <v>163.06621741800001</v>
      </c>
      <c r="AZ923">
        <v>5.2762031555175705E-4</v>
      </c>
    </row>
    <row r="924" spans="51:52" x14ac:dyDescent="0.25">
      <c r="AY924">
        <v>167.41032968900001</v>
      </c>
      <c r="AZ924">
        <v>-3.9224386215209898E-2</v>
      </c>
    </row>
    <row r="925" spans="51:52" x14ac:dyDescent="0.25">
      <c r="AY925">
        <v>172.117385805</v>
      </c>
      <c r="AZ925">
        <v>-8.2042217254638602E-3</v>
      </c>
    </row>
    <row r="926" spans="51:52" x14ac:dyDescent="0.25">
      <c r="AY926">
        <v>168.40919404499999</v>
      </c>
      <c r="AZ926">
        <v>-1.1513710021972601E-2</v>
      </c>
    </row>
    <row r="927" spans="51:52" x14ac:dyDescent="0.25">
      <c r="AY927">
        <v>163.50045444400001</v>
      </c>
      <c r="AZ927">
        <v>-1.5918016433715799E-2</v>
      </c>
    </row>
    <row r="928" spans="51:52" x14ac:dyDescent="0.25">
      <c r="AY928">
        <v>166.74604452400001</v>
      </c>
      <c r="AZ928">
        <v>1.18894577026367E-2</v>
      </c>
    </row>
    <row r="929" spans="51:52" x14ac:dyDescent="0.25">
      <c r="AY929">
        <v>164.84320967900001</v>
      </c>
      <c r="AZ929">
        <v>-7.3287487030029297E-3</v>
      </c>
    </row>
    <row r="930" spans="51:52" x14ac:dyDescent="0.25">
      <c r="AY930">
        <v>-1</v>
      </c>
      <c r="AZ930">
        <v>1.01387500762939E-3</v>
      </c>
    </row>
    <row r="931" spans="51:52" x14ac:dyDescent="0.25">
      <c r="AY931">
        <v>3.04219383049</v>
      </c>
    </row>
    <row r="932" spans="51:52" x14ac:dyDescent="0.25">
      <c r="AY932">
        <v>5.1769612395699998</v>
      </c>
    </row>
    <row r="933" spans="51:52" x14ac:dyDescent="0.25">
      <c r="AY933">
        <v>15.1544975687</v>
      </c>
    </row>
    <row r="934" spans="51:52" x14ac:dyDescent="0.25">
      <c r="AY934">
        <v>89.549604364399997</v>
      </c>
    </row>
    <row r="935" spans="51:52" x14ac:dyDescent="0.25">
      <c r="AY935">
        <v>162.68302134999999</v>
      </c>
    </row>
    <row r="936" spans="51:52" x14ac:dyDescent="0.25">
      <c r="AY936">
        <v>4.2450823950999999</v>
      </c>
    </row>
    <row r="937" spans="51:52" x14ac:dyDescent="0.25">
      <c r="AY937">
        <v>169.194262845</v>
      </c>
    </row>
    <row r="938" spans="51:52" x14ac:dyDescent="0.25">
      <c r="AY938">
        <v>19.445380782200001</v>
      </c>
    </row>
    <row r="939" spans="51:52" x14ac:dyDescent="0.25">
      <c r="AY939">
        <v>154.89286077400001</v>
      </c>
    </row>
    <row r="940" spans="51:52" x14ac:dyDescent="0.25">
      <c r="AY940">
        <v>0.51393018583899996</v>
      </c>
    </row>
    <row r="941" spans="51:52" x14ac:dyDescent="0.25">
      <c r="AY941">
        <v>167.573001718</v>
      </c>
    </row>
    <row r="942" spans="51:52" x14ac:dyDescent="0.25">
      <c r="AY942">
        <v>13.086885609399999</v>
      </c>
    </row>
    <row r="943" spans="51:52" x14ac:dyDescent="0.25">
      <c r="AY943">
        <v>12.2979562446</v>
      </c>
    </row>
    <row r="944" spans="51:52" x14ac:dyDescent="0.25">
      <c r="AY944">
        <v>134.98625978199999</v>
      </c>
    </row>
    <row r="945" spans="51:51" x14ac:dyDescent="0.25">
      <c r="AY945">
        <v>37.046872337300002</v>
      </c>
    </row>
    <row r="946" spans="51:51" x14ac:dyDescent="0.25">
      <c r="AY946">
        <v>159.367638916</v>
      </c>
    </row>
    <row r="947" spans="51:51" x14ac:dyDescent="0.25">
      <c r="AY947">
        <v>14.8192719013</v>
      </c>
    </row>
    <row r="948" spans="51:51" x14ac:dyDescent="0.25">
      <c r="AY948">
        <v>63.054524613300003</v>
      </c>
    </row>
    <row r="949" spans="51:51" x14ac:dyDescent="0.25">
      <c r="AY949">
        <v>37.540623224599997</v>
      </c>
    </row>
    <row r="950" spans="51:51" x14ac:dyDescent="0.25">
      <c r="AY950">
        <v>-1</v>
      </c>
    </row>
    <row r="951" spans="51:51" x14ac:dyDescent="0.25">
      <c r="AY951">
        <v>17.3739508112</v>
      </c>
    </row>
    <row r="952" spans="51:51" x14ac:dyDescent="0.25">
      <c r="AY952">
        <v>-1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Fesenko</dc:creator>
  <cp:lastModifiedBy>1</cp:lastModifiedBy>
  <dcterms:created xsi:type="dcterms:W3CDTF">2020-11-05T22:03:58Z</dcterms:created>
  <dcterms:modified xsi:type="dcterms:W3CDTF">2020-11-07T21:37:39Z</dcterms:modified>
</cp:coreProperties>
</file>