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<sst xmlns="http://schemas.openxmlformats.org/spreadsheetml/2006/main" count="4" uniqueCount="3">
  <si>
    <t>Time (sec)</t>
  </si>
  <si>
    <t>Distance butt-to-floor (cm)</t>
  </si>
  <si>
    <t>Knees angle (cm)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</si>
</sst>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Dana_Squat_1.5_Front_color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Distance butt-to-floor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Sheet1!$A$2:$A$299</c:f>
              <c:numCache>
                <c:formatCode>General</c:formatCode>
                <c:ptCount val="298"/>
                <c:pt idx="0">
                  <c:v>0.006334716796875</c:v>
                </c:pt>
                <c:pt idx="1">
                  <c:v>0.07633471679687499</c:v>
                </c:pt>
                <c:pt idx="2">
                  <c:v>0.106334716796875</c:v>
                </c:pt>
                <c:pt idx="3">
                  <c:v>0.176334716796875</c:v>
                </c:pt>
                <c:pt idx="4">
                  <c:v>0.216334716796875</c:v>
                </c:pt>
                <c:pt idx="5">
                  <c:v>0.316334716796875</c:v>
                </c:pt>
                <c:pt idx="6">
                  <c:v>0.346334716796875</c:v>
                </c:pt>
                <c:pt idx="7">
                  <c:v>0.376334716796875</c:v>
                </c:pt>
                <c:pt idx="8">
                  <c:v>0.446334716796875</c:v>
                </c:pt>
                <c:pt idx="9">
                  <c:v>0.486334716796875</c:v>
                </c:pt>
                <c:pt idx="10">
                  <c:v>0.516334716796875</c:v>
                </c:pt>
                <c:pt idx="11">
                  <c:v>0.546334716796875</c:v>
                </c:pt>
                <c:pt idx="12">
                  <c:v>0.586334716796875</c:v>
                </c:pt>
                <c:pt idx="13">
                  <c:v>0.646334716796875</c:v>
                </c:pt>
                <c:pt idx="14">
                  <c:v>0.686334716796875</c:v>
                </c:pt>
                <c:pt idx="15">
                  <c:v>0.756334716796875</c:v>
                </c:pt>
                <c:pt idx="16">
                  <c:v>0.856334716796875</c:v>
                </c:pt>
                <c:pt idx="17">
                  <c:v>0.986334716796875</c:v>
                </c:pt>
                <c:pt idx="18">
                  <c:v>1.056334716796875</c:v>
                </c:pt>
                <c:pt idx="19">
                  <c:v>1.156334716796875</c:v>
                </c:pt>
                <c:pt idx="20">
                  <c:v>1.226334716796875</c:v>
                </c:pt>
                <c:pt idx="21">
                  <c:v>1.526334716796875</c:v>
                </c:pt>
                <c:pt idx="22">
                  <c:v>1.656334716796875</c:v>
                </c:pt>
                <c:pt idx="23">
                  <c:v>1.796334716796875</c:v>
                </c:pt>
                <c:pt idx="24">
                  <c:v>1.896334716796875</c:v>
                </c:pt>
                <c:pt idx="25">
                  <c:v>2.226334716796875</c:v>
                </c:pt>
                <c:pt idx="26">
                  <c:v>2.326334716796875</c:v>
                </c:pt>
                <c:pt idx="27">
                  <c:v>2.596334716796875</c:v>
                </c:pt>
                <c:pt idx="28">
                  <c:v>2.906334716796875</c:v>
                </c:pt>
                <c:pt idx="29">
                  <c:v>3.036334716796875</c:v>
                </c:pt>
                <c:pt idx="30">
                  <c:v>3.136334716796875</c:v>
                </c:pt>
                <c:pt idx="31">
                  <c:v>3.176334716796875</c:v>
                </c:pt>
                <c:pt idx="32">
                  <c:v>3.276334716796875</c:v>
                </c:pt>
                <c:pt idx="33">
                  <c:v>3.346334716796875</c:v>
                </c:pt>
                <c:pt idx="34">
                  <c:v>3.476334716796875</c:v>
                </c:pt>
                <c:pt idx="35">
                  <c:v>3.516334716796875</c:v>
                </c:pt>
                <c:pt idx="36">
                  <c:v>3.646334716796875</c:v>
                </c:pt>
                <c:pt idx="37">
                  <c:v>3.886334716796875</c:v>
                </c:pt>
                <c:pt idx="38">
                  <c:v>4.016334716796875</c:v>
                </c:pt>
                <c:pt idx="39">
                  <c:v>4.156334716796875</c:v>
                </c:pt>
                <c:pt idx="40">
                  <c:v>4.226334716796875</c:v>
                </c:pt>
                <c:pt idx="41">
                  <c:v>4.356334716796875</c:v>
                </c:pt>
                <c:pt idx="42">
                  <c:v>4.456334716796875</c:v>
                </c:pt>
                <c:pt idx="43">
                  <c:v>4.556334716796875</c:v>
                </c:pt>
                <c:pt idx="44">
                  <c:v>4.696334716796875</c:v>
                </c:pt>
                <c:pt idx="45">
                  <c:v>5.166334716796875</c:v>
                </c:pt>
                <c:pt idx="46">
                  <c:v>5.396334716796875</c:v>
                </c:pt>
                <c:pt idx="47">
                  <c:v>5.426334716796875</c:v>
                </c:pt>
                <c:pt idx="48">
                  <c:v>5.566334716796875</c:v>
                </c:pt>
                <c:pt idx="49">
                  <c:v>5.666334716796875</c:v>
                </c:pt>
                <c:pt idx="50">
                  <c:v>5.766334716796875</c:v>
                </c:pt>
                <c:pt idx="51">
                  <c:v>5.866334716796875</c:v>
                </c:pt>
                <c:pt idx="52">
                  <c:v>6.036334716796875</c:v>
                </c:pt>
                <c:pt idx="53">
                  <c:v>6.136334716796875</c:v>
                </c:pt>
                <c:pt idx="54">
                  <c:v>6.266334716796875</c:v>
                </c:pt>
                <c:pt idx="55">
                  <c:v>6.366334716796875</c:v>
                </c:pt>
                <c:pt idx="56">
                  <c:v>6.436334716796875</c:v>
                </c:pt>
                <c:pt idx="57">
                  <c:v>6.566334716796875</c:v>
                </c:pt>
                <c:pt idx="58">
                  <c:v>6.606334716796875</c:v>
                </c:pt>
                <c:pt idx="59">
                  <c:v>6.676334716796875</c:v>
                </c:pt>
                <c:pt idx="60">
                  <c:v>6.776334716796875</c:v>
                </c:pt>
                <c:pt idx="61">
                  <c:v>6.906334716796875</c:v>
                </c:pt>
                <c:pt idx="62">
                  <c:v>6.936334716796875</c:v>
                </c:pt>
                <c:pt idx="63">
                  <c:v>7.036334716796875</c:v>
                </c:pt>
                <c:pt idx="64">
                  <c:v>7.076334716796875</c:v>
                </c:pt>
                <c:pt idx="65">
                  <c:v>7.176334716796875</c:v>
                </c:pt>
                <c:pt idx="66">
                  <c:v>7.276334716796875</c:v>
                </c:pt>
                <c:pt idx="67">
                  <c:v>7.376334716796875</c:v>
                </c:pt>
                <c:pt idx="68">
                  <c:v>7.476334716796875</c:v>
                </c:pt>
                <c:pt idx="69">
                  <c:v>7.546334716796875</c:v>
                </c:pt>
                <c:pt idx="70">
                  <c:v>7.646334716796875</c:v>
                </c:pt>
                <c:pt idx="71">
                  <c:v>7.716334716796875</c:v>
                </c:pt>
                <c:pt idx="72">
                  <c:v>7.746334716796875</c:v>
                </c:pt>
                <c:pt idx="73">
                  <c:v>7.916334716796875</c:v>
                </c:pt>
                <c:pt idx="74">
                  <c:v>8.116334716796874</c:v>
                </c:pt>
                <c:pt idx="75">
                  <c:v>8.286334716796874</c:v>
                </c:pt>
                <c:pt idx="76">
                  <c:v>8.386334716796876</c:v>
                </c:pt>
                <c:pt idx="77">
                  <c:v>8.516334716796875</c:v>
                </c:pt>
                <c:pt idx="78">
                  <c:v>8.616334716796874</c:v>
                </c:pt>
                <c:pt idx="79">
                  <c:v>8.656334716796875</c:v>
                </c:pt>
                <c:pt idx="80">
                  <c:v>8.786334716796874</c:v>
                </c:pt>
                <c:pt idx="81">
                  <c:v>8.856334716796875</c:v>
                </c:pt>
                <c:pt idx="82">
                  <c:v>8.986334716796875</c:v>
                </c:pt>
                <c:pt idx="83">
                  <c:v>9.126334716796874</c:v>
                </c:pt>
                <c:pt idx="84">
                  <c:v>9.156334716796875</c:v>
                </c:pt>
                <c:pt idx="85">
                  <c:v>9.256334716796875</c:v>
                </c:pt>
                <c:pt idx="86">
                  <c:v>9.296334716796874</c:v>
                </c:pt>
                <c:pt idx="87">
                  <c:v>9.396334716796876</c:v>
                </c:pt>
                <c:pt idx="88">
                  <c:v>9.596334716796875</c:v>
                </c:pt>
                <c:pt idx="89">
                  <c:v>9.796334716796874</c:v>
                </c:pt>
                <c:pt idx="90">
                  <c:v>10.02633471679687</c:v>
                </c:pt>
                <c:pt idx="91">
                  <c:v>10.12633471679687</c:v>
                </c:pt>
                <c:pt idx="92">
                  <c:v>10.16633471679688</c:v>
                </c:pt>
                <c:pt idx="93">
                  <c:v>10.29633471679687</c:v>
                </c:pt>
                <c:pt idx="94">
                  <c:v>10.39633471679688</c:v>
                </c:pt>
                <c:pt idx="95">
                  <c:v>10.43633471679687</c:v>
                </c:pt>
                <c:pt idx="96">
                  <c:v>10.53633471679687</c:v>
                </c:pt>
                <c:pt idx="97">
                  <c:v>10.73633471679688</c:v>
                </c:pt>
                <c:pt idx="98">
                  <c:v>10.83633471679688</c:v>
                </c:pt>
                <c:pt idx="99">
                  <c:v>10.96633471679688</c:v>
                </c:pt>
                <c:pt idx="100">
                  <c:v>11.10633471679687</c:v>
                </c:pt>
                <c:pt idx="101">
                  <c:v>11.13633471679688</c:v>
                </c:pt>
                <c:pt idx="102">
                  <c:v>11.20633471679687</c:v>
                </c:pt>
                <c:pt idx="103">
                  <c:v>11.30633471679688</c:v>
                </c:pt>
                <c:pt idx="104">
                  <c:v>11.43633471679687</c:v>
                </c:pt>
                <c:pt idx="105">
                  <c:v>11.53633471679687</c:v>
                </c:pt>
                <c:pt idx="106">
                  <c:v>11.60633471679687</c:v>
                </c:pt>
                <c:pt idx="107">
                  <c:v>11.67633471679687</c:v>
                </c:pt>
                <c:pt idx="108">
                  <c:v>11.77633471679687</c:v>
                </c:pt>
                <c:pt idx="109">
                  <c:v>11.80633471679688</c:v>
                </c:pt>
                <c:pt idx="110">
                  <c:v>12.00633471679688</c:v>
                </c:pt>
                <c:pt idx="111">
                  <c:v>12.14633471679688</c:v>
                </c:pt>
                <c:pt idx="112">
                  <c:v>12.37633471679687</c:v>
                </c:pt>
                <c:pt idx="113">
                  <c:v>12.61633471679687</c:v>
                </c:pt>
                <c:pt idx="114">
                  <c:v>12.71633471679688</c:v>
                </c:pt>
                <c:pt idx="115">
                  <c:v>12.78633471679687</c:v>
                </c:pt>
                <c:pt idx="116">
                  <c:v>12.88633471679688</c:v>
                </c:pt>
                <c:pt idx="117">
                  <c:v>12.94633471679687</c:v>
                </c:pt>
                <c:pt idx="118">
                  <c:v>13.01633471679687</c:v>
                </c:pt>
                <c:pt idx="119">
                  <c:v>13.11633471679687</c:v>
                </c:pt>
                <c:pt idx="120">
                  <c:v>13.21633471679688</c:v>
                </c:pt>
                <c:pt idx="121">
                  <c:v>13.25633471679688</c:v>
                </c:pt>
                <c:pt idx="122">
                  <c:v>13.45633471679687</c:v>
                </c:pt>
                <c:pt idx="123">
                  <c:v>13.58633471679688</c:v>
                </c:pt>
                <c:pt idx="124">
                  <c:v>13.68633471679687</c:v>
                </c:pt>
                <c:pt idx="125">
                  <c:v>13.82633471679688</c:v>
                </c:pt>
                <c:pt idx="126">
                  <c:v>13.98633471679688</c:v>
                </c:pt>
                <c:pt idx="127">
                  <c:v>14.05633471679688</c:v>
                </c:pt>
                <c:pt idx="128">
                  <c:v>14.12633471679687</c:v>
                </c:pt>
                <c:pt idx="129">
                  <c:v>14.19633471679687</c:v>
                </c:pt>
                <c:pt idx="130">
                  <c:v>14.52633471679687</c:v>
                </c:pt>
                <c:pt idx="131">
                  <c:v>14.76633471679687</c:v>
                </c:pt>
                <c:pt idx="132">
                  <c:v>14.86633471679687</c:v>
                </c:pt>
                <c:pt idx="133">
                  <c:v>14.99633471679688</c:v>
                </c:pt>
                <c:pt idx="134">
                  <c:v>15.09633471679687</c:v>
                </c:pt>
                <c:pt idx="135">
                  <c:v>15.16633471679688</c:v>
                </c:pt>
                <c:pt idx="136">
                  <c:v>15.23633471679688</c:v>
                </c:pt>
                <c:pt idx="137">
                  <c:v>15.33633471679688</c:v>
                </c:pt>
                <c:pt idx="138">
                  <c:v>15.36633471679687</c:v>
                </c:pt>
                <c:pt idx="139">
                  <c:v>15.49633471679688</c:v>
                </c:pt>
                <c:pt idx="140">
                  <c:v>15.56633471679688</c:v>
                </c:pt>
                <c:pt idx="141">
                  <c:v>15.60633471679687</c:v>
                </c:pt>
                <c:pt idx="142">
                  <c:v>15.70633471679687</c:v>
                </c:pt>
                <c:pt idx="143">
                  <c:v>15.80633471679688</c:v>
                </c:pt>
                <c:pt idx="144">
                  <c:v>15.83633471679688</c:v>
                </c:pt>
                <c:pt idx="145">
                  <c:v>15.93633471679687</c:v>
                </c:pt>
                <c:pt idx="146">
                  <c:v>16.03633471679688</c:v>
                </c:pt>
                <c:pt idx="147">
                  <c:v>16.17633471679688</c:v>
                </c:pt>
                <c:pt idx="148">
                  <c:v>16.50633471679688</c:v>
                </c:pt>
                <c:pt idx="149">
                  <c:v>16.64633471679688</c:v>
                </c:pt>
                <c:pt idx="150">
                  <c:v>17.31633471679687</c:v>
                </c:pt>
                <c:pt idx="151">
                  <c:v>17.41633471679688</c:v>
                </c:pt>
                <c:pt idx="152">
                  <c:v>17.47633471679687</c:v>
                </c:pt>
                <c:pt idx="153">
                  <c:v>17.54633471679687</c:v>
                </c:pt>
                <c:pt idx="154">
                  <c:v>17.61633471679687</c:v>
                </c:pt>
                <c:pt idx="155">
                  <c:v>17.68633471679687</c:v>
                </c:pt>
                <c:pt idx="156">
                  <c:v>17.81633471679687</c:v>
                </c:pt>
                <c:pt idx="157">
                  <c:v>17.91633471679688</c:v>
                </c:pt>
                <c:pt idx="158">
                  <c:v>18.01633471679688</c:v>
                </c:pt>
                <c:pt idx="159">
                  <c:v>18.11633471679687</c:v>
                </c:pt>
                <c:pt idx="160">
                  <c:v>18.15633471679687</c:v>
                </c:pt>
                <c:pt idx="161">
                  <c:v>18.25633471679688</c:v>
                </c:pt>
                <c:pt idx="162">
                  <c:v>18.31633471679687</c:v>
                </c:pt>
                <c:pt idx="163">
                  <c:v>18.45633471679687</c:v>
                </c:pt>
                <c:pt idx="164">
                  <c:v>18.62633471679688</c:v>
                </c:pt>
                <c:pt idx="165">
                  <c:v>18.75633471679688</c:v>
                </c:pt>
                <c:pt idx="166">
                  <c:v>18.85633471679688</c:v>
                </c:pt>
                <c:pt idx="167">
                  <c:v>18.92633471679688</c:v>
                </c:pt>
                <c:pt idx="168">
                  <c:v>19.05633471679688</c:v>
                </c:pt>
                <c:pt idx="169">
                  <c:v>19.22633471679687</c:v>
                </c:pt>
                <c:pt idx="170">
                  <c:v>19.49633471679687</c:v>
                </c:pt>
                <c:pt idx="171">
                  <c:v>19.52633471679687</c:v>
                </c:pt>
                <c:pt idx="172">
                  <c:v>19.69633471679688</c:v>
                </c:pt>
                <c:pt idx="173">
                  <c:v>19.79633471679687</c:v>
                </c:pt>
                <c:pt idx="174">
                  <c:v>19.93633471679687</c:v>
                </c:pt>
                <c:pt idx="175">
                  <c:v>20.03633471679688</c:v>
                </c:pt>
                <c:pt idx="176">
                  <c:v>20.23633471679688</c:v>
                </c:pt>
                <c:pt idx="177">
                  <c:v>20.30633471679688</c:v>
                </c:pt>
                <c:pt idx="178">
                  <c:v>20.43633471679687</c:v>
                </c:pt>
                <c:pt idx="179">
                  <c:v>20.53633471679688</c:v>
                </c:pt>
                <c:pt idx="180">
                  <c:v>20.60633471679688</c:v>
                </c:pt>
                <c:pt idx="181">
                  <c:v>20.70633471679687</c:v>
                </c:pt>
                <c:pt idx="182">
                  <c:v>20.74633471679687</c:v>
                </c:pt>
                <c:pt idx="183">
                  <c:v>20.84633471679687</c:v>
                </c:pt>
                <c:pt idx="184">
                  <c:v>21.00633471679688</c:v>
                </c:pt>
                <c:pt idx="185">
                  <c:v>21.07633471679688</c:v>
                </c:pt>
                <c:pt idx="186">
                  <c:v>21.14633471679688</c:v>
                </c:pt>
                <c:pt idx="187">
                  <c:v>21.24633471679687</c:v>
                </c:pt>
                <c:pt idx="188">
                  <c:v>21.51633471679688</c:v>
                </c:pt>
                <c:pt idx="189">
                  <c:v>22.01633471679688</c:v>
                </c:pt>
                <c:pt idx="190">
                  <c:v>22.15633471679687</c:v>
                </c:pt>
                <c:pt idx="191">
                  <c:v>22.18633471679687</c:v>
                </c:pt>
                <c:pt idx="192">
                  <c:v>22.38633471679687</c:v>
                </c:pt>
                <c:pt idx="193">
                  <c:v>22.42633471679688</c:v>
                </c:pt>
                <c:pt idx="194">
                  <c:v>22.55633471679688</c:v>
                </c:pt>
                <c:pt idx="195">
                  <c:v>22.62633471679688</c:v>
                </c:pt>
                <c:pt idx="196">
                  <c:v>22.75633471679688</c:v>
                </c:pt>
                <c:pt idx="197">
                  <c:v>22.82633471679688</c:v>
                </c:pt>
                <c:pt idx="198">
                  <c:v>22.92633471679688</c:v>
                </c:pt>
                <c:pt idx="199">
                  <c:v>22.99633471679687</c:v>
                </c:pt>
                <c:pt idx="200">
                  <c:v>23.15633471679687</c:v>
                </c:pt>
                <c:pt idx="201">
                  <c:v>23.32633471679688</c:v>
                </c:pt>
                <c:pt idx="202">
                  <c:v>23.36633471679687</c:v>
                </c:pt>
                <c:pt idx="203">
                  <c:v>23.59633471679687</c:v>
                </c:pt>
                <c:pt idx="204">
                  <c:v>23.69633471679688</c:v>
                </c:pt>
                <c:pt idx="205">
                  <c:v>23.79633471679687</c:v>
                </c:pt>
                <c:pt idx="206">
                  <c:v>23.89633471679688</c:v>
                </c:pt>
                <c:pt idx="207">
                  <c:v>24.16633471679688</c:v>
                </c:pt>
                <c:pt idx="208">
                  <c:v>24.43633471679687</c:v>
                </c:pt>
                <c:pt idx="209">
                  <c:v>24.47633471679687</c:v>
                </c:pt>
                <c:pt idx="210">
                  <c:v>24.63633471679687</c:v>
                </c:pt>
                <c:pt idx="211">
                  <c:v>24.80633471679688</c:v>
                </c:pt>
                <c:pt idx="212">
                  <c:v>24.87633471679688</c:v>
                </c:pt>
                <c:pt idx="213">
                  <c:v>25.00633471679688</c:v>
                </c:pt>
                <c:pt idx="214">
                  <c:v>25.10633471679688</c:v>
                </c:pt>
                <c:pt idx="215">
                  <c:v>25.21633471679688</c:v>
                </c:pt>
                <c:pt idx="216">
                  <c:v>25.27633471679687</c:v>
                </c:pt>
                <c:pt idx="217">
                  <c:v>25.41633471679688</c:v>
                </c:pt>
                <c:pt idx="218">
                  <c:v>25.58633471679687</c:v>
                </c:pt>
                <c:pt idx="219">
                  <c:v>25.71633471679688</c:v>
                </c:pt>
                <c:pt idx="220">
                  <c:v>25.81633471679687</c:v>
                </c:pt>
                <c:pt idx="221">
                  <c:v>25.85633471679688</c:v>
                </c:pt>
                <c:pt idx="222">
                  <c:v>25.98633471679688</c:v>
                </c:pt>
                <c:pt idx="223">
                  <c:v>26.05633471679688</c:v>
                </c:pt>
                <c:pt idx="224">
                  <c:v>26.19633471679688</c:v>
                </c:pt>
                <c:pt idx="225">
                  <c:v>26.25633471679688</c:v>
                </c:pt>
                <c:pt idx="226">
                  <c:v>26.35633471679688</c:v>
                </c:pt>
                <c:pt idx="227">
                  <c:v>26.42633471679688</c:v>
                </c:pt>
                <c:pt idx="228">
                  <c:v>26.92633471679688</c:v>
                </c:pt>
                <c:pt idx="229">
                  <c:v>27.09633471679687</c:v>
                </c:pt>
                <c:pt idx="230">
                  <c:v>27.19633471679688</c:v>
                </c:pt>
                <c:pt idx="231">
                  <c:v>27.33633471679687</c:v>
                </c:pt>
                <c:pt idx="232">
                  <c:v>27.40633471679687</c:v>
                </c:pt>
                <c:pt idx="233">
                  <c:v>27.50633471679688</c:v>
                </c:pt>
                <c:pt idx="234">
                  <c:v>27.63633471679687</c:v>
                </c:pt>
                <c:pt idx="235">
                  <c:v>27.76633471679688</c:v>
                </c:pt>
                <c:pt idx="236">
                  <c:v>27.93633471679687</c:v>
                </c:pt>
                <c:pt idx="237">
                  <c:v>27.97633471679687</c:v>
                </c:pt>
                <c:pt idx="238">
                  <c:v>28.13633471679687</c:v>
                </c:pt>
                <c:pt idx="239">
                  <c:v>28.20633471679687</c:v>
                </c:pt>
                <c:pt idx="240">
                  <c:v>28.34633471679687</c:v>
                </c:pt>
                <c:pt idx="241">
                  <c:v>28.40633471679687</c:v>
                </c:pt>
                <c:pt idx="242">
                  <c:v>28.54633471679687</c:v>
                </c:pt>
                <c:pt idx="243">
                  <c:v>28.60633471679688</c:v>
                </c:pt>
                <c:pt idx="244">
                  <c:v>28.71633471679688</c:v>
                </c:pt>
                <c:pt idx="245">
                  <c:v>28.81633471679687</c:v>
                </c:pt>
                <c:pt idx="246">
                  <c:v>29.07633471679688</c:v>
                </c:pt>
                <c:pt idx="247">
                  <c:v>29.21633471679688</c:v>
                </c:pt>
                <c:pt idx="248">
                  <c:v>29.31633471679687</c:v>
                </c:pt>
                <c:pt idx="249">
                  <c:v>29.34633471679687</c:v>
                </c:pt>
                <c:pt idx="250">
                  <c:v>29.44633471679688</c:v>
                </c:pt>
                <c:pt idx="251">
                  <c:v>29.51633471679688</c:v>
                </c:pt>
                <c:pt idx="252">
                  <c:v>29.54633471679687</c:v>
                </c:pt>
                <c:pt idx="253">
                  <c:v>29.68633471679687</c:v>
                </c:pt>
                <c:pt idx="254">
                  <c:v>29.75633471679688</c:v>
                </c:pt>
                <c:pt idx="255">
                  <c:v>29.88633471679687</c:v>
                </c:pt>
                <c:pt idx="256">
                  <c:v>30.05633471679688</c:v>
                </c:pt>
                <c:pt idx="257">
                  <c:v>30.12633471679688</c:v>
                </c:pt>
                <c:pt idx="258">
                  <c:v>30.28633471679688</c:v>
                </c:pt>
                <c:pt idx="259">
                  <c:v>30.32633471679688</c:v>
                </c:pt>
                <c:pt idx="260">
                  <c:v>30.42633471679688</c:v>
                </c:pt>
                <c:pt idx="261">
                  <c:v>30.52633471679687</c:v>
                </c:pt>
                <c:pt idx="262">
                  <c:v>30.55633471679688</c:v>
                </c:pt>
                <c:pt idx="263">
                  <c:v>30.69633471679688</c:v>
                </c:pt>
                <c:pt idx="264">
                  <c:v>30.75633471679688</c:v>
                </c:pt>
                <c:pt idx="265">
                  <c:v>30.89633471679688</c:v>
                </c:pt>
                <c:pt idx="266">
                  <c:v>30.99633471679687</c:v>
                </c:pt>
                <c:pt idx="267">
                  <c:v>31.09633471679687</c:v>
                </c:pt>
                <c:pt idx="268">
                  <c:v>31.12633471679688</c:v>
                </c:pt>
                <c:pt idx="269">
                  <c:v>31.26633471679688</c:v>
                </c:pt>
                <c:pt idx="270">
                  <c:v>31.42633471679688</c:v>
                </c:pt>
                <c:pt idx="271">
                  <c:v>31.46633471679688</c:v>
                </c:pt>
                <c:pt idx="272">
                  <c:v>31.56633471679687</c:v>
                </c:pt>
                <c:pt idx="273">
                  <c:v>31.63633471679687</c:v>
                </c:pt>
                <c:pt idx="274">
                  <c:v>31.83633471679687</c:v>
                </c:pt>
                <c:pt idx="275">
                  <c:v>31.89633471679688</c:v>
                </c:pt>
                <c:pt idx="276">
                  <c:v>32.06633471679687</c:v>
                </c:pt>
                <c:pt idx="277">
                  <c:v>32.16633471679688</c:v>
                </c:pt>
                <c:pt idx="278">
                  <c:v>32.26633471679688</c:v>
                </c:pt>
                <c:pt idx="279">
                  <c:v>32.33633471679688</c:v>
                </c:pt>
                <c:pt idx="280">
                  <c:v>32.70633471679687</c:v>
                </c:pt>
                <c:pt idx="281">
                  <c:v>32.77633471679687</c:v>
                </c:pt>
                <c:pt idx="282">
                  <c:v>32.87633471679688</c:v>
                </c:pt>
                <c:pt idx="283">
                  <c:v>32.97633471679688</c:v>
                </c:pt>
                <c:pt idx="284">
                  <c:v>33.00633471679687</c:v>
                </c:pt>
                <c:pt idx="285">
                  <c:v>33.14633471679687</c:v>
                </c:pt>
                <c:pt idx="286">
                  <c:v>33.20633471679687</c:v>
                </c:pt>
                <c:pt idx="287">
                  <c:v>33.54633471679688</c:v>
                </c:pt>
                <c:pt idx="288">
                  <c:v>33.61633471679688</c:v>
                </c:pt>
                <c:pt idx="289">
                  <c:v>34.01633471679688</c:v>
                </c:pt>
                <c:pt idx="290">
                  <c:v>34.04633471679688</c:v>
                </c:pt>
                <c:pt idx="291">
                  <c:v>34.28633471679687</c:v>
                </c:pt>
                <c:pt idx="292">
                  <c:v>34.41633471679688</c:v>
                </c:pt>
                <c:pt idx="293">
                  <c:v>34.48633471679688</c:v>
                </c:pt>
                <c:pt idx="294">
                  <c:v>34.65633471679688</c:v>
                </c:pt>
                <c:pt idx="295">
                  <c:v>34.75633471679687</c:v>
                </c:pt>
                <c:pt idx="296">
                  <c:v>34.85633471679687</c:v>
                </c:pt>
                <c:pt idx="297">
                  <c:v>34.88633471679687</c:v>
                </c:pt>
              </c:numCache>
            </c:numRef>
          </c:xVal>
          <c:yVal>
            <c:numRef>
              <c:f>Sheet1!$B$2:$B$299</c:f>
              <c:numCache>
                <c:formatCode>General</c:formatCode>
                <c:ptCount val="298"/>
                <c:pt idx="0">
                  <c:v>0.698199562728405</c:v>
                </c:pt>
                <c:pt idx="1">
                  <c:v>0.6901138201355934</c:v>
                </c:pt>
                <c:pt idx="2">
                  <c:v>0.6833659633994102</c:v>
                </c:pt>
                <c:pt idx="3">
                  <c:v>0.6879244074225426</c:v>
                </c:pt>
                <c:pt idx="4">
                  <c:v>0.6894831284880638</c:v>
                </c:pt>
                <c:pt idx="5">
                  <c:v>0.6855897307395935</c:v>
                </c:pt>
                <c:pt idx="6">
                  <c:v>0.6981266066431999</c:v>
                </c:pt>
                <c:pt idx="7">
                  <c:v>0.6845310926437378</c:v>
                </c:pt>
                <c:pt idx="8">
                  <c:v>0.6863625422120094</c:v>
                </c:pt>
                <c:pt idx="9">
                  <c:v>0.677284799516201</c:v>
                </c:pt>
                <c:pt idx="10">
                  <c:v>0.7041050866246223</c:v>
                </c:pt>
                <c:pt idx="11">
                  <c:v>0.6901916712522507</c:v>
                </c:pt>
                <c:pt idx="12">
                  <c:v>0.6938608139753342</c:v>
                </c:pt>
                <c:pt idx="13">
                  <c:v>0.6892658472061157</c:v>
                </c:pt>
                <c:pt idx="14">
                  <c:v>0.6983688846230507</c:v>
                </c:pt>
                <c:pt idx="15">
                  <c:v>0.686385877430439</c:v>
                </c:pt>
                <c:pt idx="16">
                  <c:v>0.6886261031031609</c:v>
                </c:pt>
                <c:pt idx="17">
                  <c:v>0.7104906141757965</c:v>
                </c:pt>
                <c:pt idx="18">
                  <c:v>0.6775741428136826</c:v>
                </c:pt>
                <c:pt idx="19">
                  <c:v>0.6775470152497292</c:v>
                </c:pt>
                <c:pt idx="20">
                  <c:v>0.6757263392210007</c:v>
                </c:pt>
                <c:pt idx="21">
                  <c:v>0.6854722425341606</c:v>
                </c:pt>
                <c:pt idx="22">
                  <c:v>0.68672114610672</c:v>
                </c:pt>
                <c:pt idx="23">
                  <c:v>0.6948642805218697</c:v>
                </c:pt>
                <c:pt idx="24">
                  <c:v>0.6841534823179245</c:v>
                </c:pt>
                <c:pt idx="25">
                  <c:v>0.5241865217685699</c:v>
                </c:pt>
                <c:pt idx="26">
                  <c:v>0.4519056230783463</c:v>
                </c:pt>
                <c:pt idx="27">
                  <c:v>0.3090365529060364</c:v>
                </c:pt>
                <c:pt idx="28">
                  <c:v>0.3338477611541748</c:v>
                </c:pt>
                <c:pt idx="29">
                  <c:v>0.483911857008934</c:v>
                </c:pt>
                <c:pt idx="30">
                  <c:v>0.573510030284524</c:v>
                </c:pt>
                <c:pt idx="31">
                  <c:v>0.6060840031132102</c:v>
                </c:pt>
                <c:pt idx="32">
                  <c:v>0.654656108468771</c:v>
                </c:pt>
                <c:pt idx="33">
                  <c:v>0.6778183802962303</c:v>
                </c:pt>
                <c:pt idx="34">
                  <c:v>0.7083625867962837</c:v>
                </c:pt>
                <c:pt idx="35">
                  <c:v>0.7125930786132812</c:v>
                </c:pt>
                <c:pt idx="36">
                  <c:v>0.7146739512681961</c:v>
                </c:pt>
                <c:pt idx="37">
                  <c:v>0.7148107141256332</c:v>
                </c:pt>
                <c:pt idx="38">
                  <c:v>0.6897407099604607</c:v>
                </c:pt>
                <c:pt idx="39">
                  <c:v>0.70310378074646</c:v>
                </c:pt>
                <c:pt idx="40">
                  <c:v>0.7141875773668289</c:v>
                </c:pt>
                <c:pt idx="41">
                  <c:v>0.6598200127482414</c:v>
                </c:pt>
                <c:pt idx="42">
                  <c:v>0.5992708085104823</c:v>
                </c:pt>
                <c:pt idx="43">
                  <c:v>0.5457502044737339</c:v>
                </c:pt>
                <c:pt idx="44">
                  <c:v>0.4215849488973618</c:v>
                </c:pt>
                <c:pt idx="45">
                  <c:v>0.2605007290840149</c:v>
                </c:pt>
                <c:pt idx="46">
                  <c:v>0.5042417719960213</c:v>
                </c:pt>
                <c:pt idx="47">
                  <c:v>0.5047003477811813</c:v>
                </c:pt>
                <c:pt idx="48">
                  <c:v>0.6201089341193438</c:v>
                </c:pt>
                <c:pt idx="49">
                  <c:v>0.6656339094042778</c:v>
                </c:pt>
                <c:pt idx="50">
                  <c:v>0.682879701256752</c:v>
                </c:pt>
                <c:pt idx="51">
                  <c:v>0.7036869823932648</c:v>
                </c:pt>
                <c:pt idx="52">
                  <c:v>0.7312428653240204</c:v>
                </c:pt>
                <c:pt idx="53">
                  <c:v>0.7012084499001503</c:v>
                </c:pt>
                <c:pt idx="54">
                  <c:v>0.7112236768007278</c:v>
                </c:pt>
                <c:pt idx="55">
                  <c:v>0.6832812204957008</c:v>
                </c:pt>
                <c:pt idx="56">
                  <c:v>0.6765748634934425</c:v>
                </c:pt>
                <c:pt idx="57">
                  <c:v>0.6932551711797714</c:v>
                </c:pt>
                <c:pt idx="58">
                  <c:v>0.6977575719356537</c:v>
                </c:pt>
                <c:pt idx="59">
                  <c:v>0.6855321377515793</c:v>
                </c:pt>
                <c:pt idx="60">
                  <c:v>0.6633942499756813</c:v>
                </c:pt>
                <c:pt idx="61">
                  <c:v>0.5585872419178486</c:v>
                </c:pt>
                <c:pt idx="62">
                  <c:v>0.5296450331807137</c:v>
                </c:pt>
                <c:pt idx="63">
                  <c:v>0.419288694858551</c:v>
                </c:pt>
                <c:pt idx="64">
                  <c:v>0.3947330564260483</c:v>
                </c:pt>
                <c:pt idx="65">
                  <c:v>0.3763870596885681</c:v>
                </c:pt>
                <c:pt idx="66">
                  <c:v>0.3083492815494537</c:v>
                </c:pt>
                <c:pt idx="67">
                  <c:v>0.2846254408359528</c:v>
                </c:pt>
                <c:pt idx="68">
                  <c:v>0.3230676651000977</c:v>
                </c:pt>
                <c:pt idx="69">
                  <c:v>0.347053587436676</c:v>
                </c:pt>
                <c:pt idx="70">
                  <c:v>0.4146323949098587</c:v>
                </c:pt>
                <c:pt idx="71">
                  <c:v>0.4714626669883728</c:v>
                </c:pt>
                <c:pt idx="72">
                  <c:v>0.496517151594162</c:v>
                </c:pt>
                <c:pt idx="73">
                  <c:v>0.6346351653337479</c:v>
                </c:pt>
                <c:pt idx="74">
                  <c:v>0.712251253426075</c:v>
                </c:pt>
                <c:pt idx="75">
                  <c:v>0.733334556221962</c:v>
                </c:pt>
                <c:pt idx="76">
                  <c:v>0.7101797387003899</c:v>
                </c:pt>
                <c:pt idx="77">
                  <c:v>0.6730654910206795</c:v>
                </c:pt>
                <c:pt idx="78">
                  <c:v>0.7328690141439438</c:v>
                </c:pt>
                <c:pt idx="79">
                  <c:v>0.7359557598829269</c:v>
                </c:pt>
                <c:pt idx="80">
                  <c:v>0.6850089058279991</c:v>
                </c:pt>
                <c:pt idx="81">
                  <c:v>0.7024333849549294</c:v>
                </c:pt>
                <c:pt idx="82">
                  <c:v>0.7394739091396332</c:v>
                </c:pt>
                <c:pt idx="83">
                  <c:v>0.6544369906187057</c:v>
                </c:pt>
                <c:pt idx="84">
                  <c:v>0.6592013463377953</c:v>
                </c:pt>
                <c:pt idx="85">
                  <c:v>0.5766656510531902</c:v>
                </c:pt>
                <c:pt idx="86">
                  <c:v>0.5467176586389542</c:v>
                </c:pt>
                <c:pt idx="87">
                  <c:v>0.487643301486969</c:v>
                </c:pt>
                <c:pt idx="88">
                  <c:v>0.3214152455329895</c:v>
                </c:pt>
                <c:pt idx="89">
                  <c:v>0.2443318665027618</c:v>
                </c:pt>
                <c:pt idx="90">
                  <c:v>0.4033249914646149</c:v>
                </c:pt>
                <c:pt idx="91">
                  <c:v>0.477896623313427</c:v>
                </c:pt>
                <c:pt idx="92">
                  <c:v>0.4710281416773796</c:v>
                </c:pt>
                <c:pt idx="93">
                  <c:v>0.5805630683898926</c:v>
                </c:pt>
                <c:pt idx="94">
                  <c:v>0.6401235349476337</c:v>
                </c:pt>
                <c:pt idx="95">
                  <c:v>0.678903728723526</c:v>
                </c:pt>
                <c:pt idx="96">
                  <c:v>0.7072670310735703</c:v>
                </c:pt>
                <c:pt idx="97">
                  <c:v>0.7039028406143188</c:v>
                </c:pt>
                <c:pt idx="98">
                  <c:v>0.7008129581809044</c:v>
                </c:pt>
                <c:pt idx="99">
                  <c:v>0.7006781995296478</c:v>
                </c:pt>
                <c:pt idx="100">
                  <c:v>0.7088852450251579</c:v>
                </c:pt>
                <c:pt idx="101">
                  <c:v>0.698682963848114</c:v>
                </c:pt>
                <c:pt idx="102">
                  <c:v>0.6870132684707642</c:v>
                </c:pt>
                <c:pt idx="103">
                  <c:v>0.7064302414655685</c:v>
                </c:pt>
                <c:pt idx="104">
                  <c:v>0.7012202218174934</c:v>
                </c:pt>
                <c:pt idx="105">
                  <c:v>0.6231844574213028</c:v>
                </c:pt>
                <c:pt idx="106">
                  <c:v>0.6042748588370159</c:v>
                </c:pt>
                <c:pt idx="107">
                  <c:v>0.5160622969269753</c:v>
                </c:pt>
                <c:pt idx="108">
                  <c:v>0.4591346234083176</c:v>
                </c:pt>
                <c:pt idx="109">
                  <c:v>0.4325839132070541</c:v>
                </c:pt>
                <c:pt idx="110">
                  <c:v>0.2659747004508972</c:v>
                </c:pt>
                <c:pt idx="111">
                  <c:v>0.2641112506389618</c:v>
                </c:pt>
                <c:pt idx="112">
                  <c:v>0.3397817313671112</c:v>
                </c:pt>
                <c:pt idx="113">
                  <c:v>0.5674731656908989</c:v>
                </c:pt>
                <c:pt idx="114">
                  <c:v>0.6420865207910538</c:v>
                </c:pt>
                <c:pt idx="115">
                  <c:v>0.6701110824942589</c:v>
                </c:pt>
                <c:pt idx="116">
                  <c:v>0.7031139433383942</c:v>
                </c:pt>
                <c:pt idx="117">
                  <c:v>0.702307291328907</c:v>
                </c:pt>
                <c:pt idx="118">
                  <c:v>0.6867905929684639</c:v>
                </c:pt>
                <c:pt idx="119">
                  <c:v>0.7033217251300812</c:v>
                </c:pt>
                <c:pt idx="120">
                  <c:v>0.7362518906593323</c:v>
                </c:pt>
                <c:pt idx="121">
                  <c:v>0.6973086073994637</c:v>
                </c:pt>
                <c:pt idx="122">
                  <c:v>0.6774690449237823</c:v>
                </c:pt>
                <c:pt idx="123">
                  <c:v>0.6841936185956001</c:v>
                </c:pt>
                <c:pt idx="124">
                  <c:v>0.7046523988246918</c:v>
                </c:pt>
                <c:pt idx="125">
                  <c:v>0.7111038938164711</c:v>
                </c:pt>
                <c:pt idx="126">
                  <c:v>0.6407816484570503</c:v>
                </c:pt>
                <c:pt idx="127">
                  <c:v>0.5880401744507253</c:v>
                </c:pt>
                <c:pt idx="128">
                  <c:v>0.5407125204801559</c:v>
                </c:pt>
                <c:pt idx="129">
                  <c:v>0.4803465530276299</c:v>
                </c:pt>
                <c:pt idx="130">
                  <c:v>0.2403689026832581</c:v>
                </c:pt>
                <c:pt idx="131">
                  <c:v>0.3243540823459625</c:v>
                </c:pt>
                <c:pt idx="132">
                  <c:v>0.37542924284935</c:v>
                </c:pt>
                <c:pt idx="133">
                  <c:v>0.5336800664663315</c:v>
                </c:pt>
                <c:pt idx="134">
                  <c:v>0.6044716669093759</c:v>
                </c:pt>
                <c:pt idx="135">
                  <c:v>0.6428139396011829</c:v>
                </c:pt>
                <c:pt idx="136">
                  <c:v>0.6784492880105972</c:v>
                </c:pt>
                <c:pt idx="137">
                  <c:v>0.6928378194570541</c:v>
                </c:pt>
                <c:pt idx="138">
                  <c:v>0.6981183961033821</c:v>
                </c:pt>
                <c:pt idx="139">
                  <c:v>0.6842179298400879</c:v>
                </c:pt>
                <c:pt idx="140">
                  <c:v>0.7068299949169159</c:v>
                </c:pt>
                <c:pt idx="141">
                  <c:v>0.6722772344946861</c:v>
                </c:pt>
                <c:pt idx="142">
                  <c:v>0.6878324672579765</c:v>
                </c:pt>
                <c:pt idx="143">
                  <c:v>0.713123545050621</c:v>
                </c:pt>
                <c:pt idx="144">
                  <c:v>0.7049581333994865</c:v>
                </c:pt>
                <c:pt idx="145">
                  <c:v>0.7009783461689949</c:v>
                </c:pt>
                <c:pt idx="146">
                  <c:v>0.7226409763097763</c:v>
                </c:pt>
                <c:pt idx="147">
                  <c:v>0.7178284823894501</c:v>
                </c:pt>
                <c:pt idx="148">
                  <c:v>0.5332685746252537</c:v>
                </c:pt>
                <c:pt idx="149">
                  <c:v>0.4190750569105148</c:v>
                </c:pt>
                <c:pt idx="150">
                  <c:v>0.5241505652666092</c:v>
                </c:pt>
                <c:pt idx="151">
                  <c:v>0.5850082030519843</c:v>
                </c:pt>
                <c:pt idx="152">
                  <c:v>0.6460092961788177</c:v>
                </c:pt>
                <c:pt idx="153">
                  <c:v>0.6796792149543762</c:v>
                </c:pt>
                <c:pt idx="154">
                  <c:v>0.6802675798535347</c:v>
                </c:pt>
                <c:pt idx="155">
                  <c:v>0.678564615547657</c:v>
                </c:pt>
                <c:pt idx="156">
                  <c:v>0.6989893838763237</c:v>
                </c:pt>
                <c:pt idx="157">
                  <c:v>0.7048600912094116</c:v>
                </c:pt>
                <c:pt idx="158">
                  <c:v>0.6884272173047066</c:v>
                </c:pt>
                <c:pt idx="159">
                  <c:v>0.6803503632545471</c:v>
                </c:pt>
                <c:pt idx="160">
                  <c:v>0.6933744251728058</c:v>
                </c:pt>
                <c:pt idx="161">
                  <c:v>0.6837773993611336</c:v>
                </c:pt>
                <c:pt idx="162">
                  <c:v>0.6763592213392258</c:v>
                </c:pt>
                <c:pt idx="163">
                  <c:v>0.7281337082386017</c:v>
                </c:pt>
                <c:pt idx="164">
                  <c:v>0.6978403925895691</c:v>
                </c:pt>
                <c:pt idx="165">
                  <c:v>0.5824271896854043</c:v>
                </c:pt>
                <c:pt idx="166">
                  <c:v>0.5167512521147728</c:v>
                </c:pt>
                <c:pt idx="167">
                  <c:v>0.4551596492528915</c:v>
                </c:pt>
                <c:pt idx="168">
                  <c:v>0.336795449256897</c:v>
                </c:pt>
                <c:pt idx="169">
                  <c:v>0.2481925487518311</c:v>
                </c:pt>
                <c:pt idx="170">
                  <c:v>0.3016911447048187</c:v>
                </c:pt>
                <c:pt idx="171">
                  <c:v>0.3336901962757111</c:v>
                </c:pt>
                <c:pt idx="172">
                  <c:v>0.4710860550403595</c:v>
                </c:pt>
                <c:pt idx="173">
                  <c:v>0.5505643337965012</c:v>
                </c:pt>
                <c:pt idx="174">
                  <c:v>0.6311323344707489</c:v>
                </c:pt>
                <c:pt idx="175">
                  <c:v>0.6707766279578209</c:v>
                </c:pt>
                <c:pt idx="176">
                  <c:v>0.7030807659029961</c:v>
                </c:pt>
                <c:pt idx="177">
                  <c:v>0.7056758478283882</c:v>
                </c:pt>
                <c:pt idx="178">
                  <c:v>0.6730033233761787</c:v>
                </c:pt>
                <c:pt idx="179">
                  <c:v>0.7109257057309151</c:v>
                </c:pt>
                <c:pt idx="180">
                  <c:v>0.7063298523426056</c:v>
                </c:pt>
                <c:pt idx="181">
                  <c:v>0.6678530350327492</c:v>
                </c:pt>
                <c:pt idx="182">
                  <c:v>0.6908840239048004</c:v>
                </c:pt>
                <c:pt idx="183">
                  <c:v>0.6920696124434471</c:v>
                </c:pt>
                <c:pt idx="184">
                  <c:v>0.7255274802446365</c:v>
                </c:pt>
                <c:pt idx="185">
                  <c:v>0.6720530614256859</c:v>
                </c:pt>
                <c:pt idx="186">
                  <c:v>0.6520446129143238</c:v>
                </c:pt>
                <c:pt idx="187">
                  <c:v>0.6101390868425369</c:v>
                </c:pt>
                <c:pt idx="188">
                  <c:v>0.3487850278615952</c:v>
                </c:pt>
                <c:pt idx="189">
                  <c:v>0.3426998108625412</c:v>
                </c:pt>
                <c:pt idx="190">
                  <c:v>0.4634347707033157</c:v>
                </c:pt>
                <c:pt idx="191">
                  <c:v>0.4828279539942741</c:v>
                </c:pt>
                <c:pt idx="192">
                  <c:v>0.6268586069345474</c:v>
                </c:pt>
                <c:pt idx="193">
                  <c:v>0.6646036431193352</c:v>
                </c:pt>
                <c:pt idx="194">
                  <c:v>0.6976281926035881</c:v>
                </c:pt>
                <c:pt idx="195">
                  <c:v>0.6983906030654907</c:v>
                </c:pt>
                <c:pt idx="196">
                  <c:v>0.7227794080972672</c:v>
                </c:pt>
                <c:pt idx="197">
                  <c:v>0.6975147724151611</c:v>
                </c:pt>
                <c:pt idx="198">
                  <c:v>0.6903741955757141</c:v>
                </c:pt>
                <c:pt idx="199">
                  <c:v>0.6596554517745972</c:v>
                </c:pt>
                <c:pt idx="200">
                  <c:v>0.7122933864593506</c:v>
                </c:pt>
                <c:pt idx="201">
                  <c:v>0.7267875969409943</c:v>
                </c:pt>
                <c:pt idx="202">
                  <c:v>0.7019380033016205</c:v>
                </c:pt>
                <c:pt idx="203">
                  <c:v>0.6847056970000267</c:v>
                </c:pt>
                <c:pt idx="204">
                  <c:v>0.6206944901496172</c:v>
                </c:pt>
                <c:pt idx="205">
                  <c:v>0.5282755121588707</c:v>
                </c:pt>
                <c:pt idx="206">
                  <c:v>0.4328213185071945</c:v>
                </c:pt>
                <c:pt idx="207">
                  <c:v>0.2565978169441223</c:v>
                </c:pt>
                <c:pt idx="208">
                  <c:v>0.3473207652568817</c:v>
                </c:pt>
                <c:pt idx="209">
                  <c:v>0.3745507150888443</c:v>
                </c:pt>
                <c:pt idx="210">
                  <c:v>0.4958579838275909</c:v>
                </c:pt>
                <c:pt idx="211">
                  <c:v>0.649095207452774</c:v>
                </c:pt>
                <c:pt idx="212">
                  <c:v>0.6624757945537567</c:v>
                </c:pt>
                <c:pt idx="213">
                  <c:v>0.6951521933078766</c:v>
                </c:pt>
                <c:pt idx="214">
                  <c:v>0.6911877319216728</c:v>
                </c:pt>
                <c:pt idx="215">
                  <c:v>0.6873432844877243</c:v>
                </c:pt>
                <c:pt idx="216">
                  <c:v>0.6794494614005089</c:v>
                </c:pt>
                <c:pt idx="217">
                  <c:v>0.69460179656744</c:v>
                </c:pt>
                <c:pt idx="218">
                  <c:v>0.6830536276102066</c:v>
                </c:pt>
                <c:pt idx="219">
                  <c:v>0.6952870264649391</c:v>
                </c:pt>
                <c:pt idx="220">
                  <c:v>0.7399556934833527</c:v>
                </c:pt>
                <c:pt idx="221">
                  <c:v>0.706472784280777</c:v>
                </c:pt>
                <c:pt idx="222">
                  <c:v>0.6543474495410919</c:v>
                </c:pt>
                <c:pt idx="223">
                  <c:v>0.5652022305876017</c:v>
                </c:pt>
                <c:pt idx="224">
                  <c:v>0.4772978648543358</c:v>
                </c:pt>
                <c:pt idx="225">
                  <c:v>0.4222099334001541</c:v>
                </c:pt>
                <c:pt idx="226">
                  <c:v>0.3306035101413727</c:v>
                </c:pt>
                <c:pt idx="227">
                  <c:v>0.2804692089557648</c:v>
                </c:pt>
                <c:pt idx="228">
                  <c:v>0.4183647781610489</c:v>
                </c:pt>
                <c:pt idx="229">
                  <c:v>0.6028306698426604</c:v>
                </c:pt>
                <c:pt idx="230">
                  <c:v>0.6632077246904373</c:v>
                </c:pt>
                <c:pt idx="231">
                  <c:v>0.6799560040235519</c:v>
                </c:pt>
                <c:pt idx="232">
                  <c:v>0.6758402138948441</c:v>
                </c:pt>
                <c:pt idx="233">
                  <c:v>0.6975299715995789</c:v>
                </c:pt>
                <c:pt idx="234">
                  <c:v>0.697887510061264</c:v>
                </c:pt>
                <c:pt idx="235">
                  <c:v>0.6943176910281181</c:v>
                </c:pt>
                <c:pt idx="236">
                  <c:v>0.7199441343545914</c:v>
                </c:pt>
                <c:pt idx="237">
                  <c:v>0.7209669947624207</c:v>
                </c:pt>
                <c:pt idx="238">
                  <c:v>0.7093393877148628</c:v>
                </c:pt>
                <c:pt idx="239">
                  <c:v>0.695699505507946</c:v>
                </c:pt>
                <c:pt idx="240">
                  <c:v>0.6845142692327499</c:v>
                </c:pt>
                <c:pt idx="241">
                  <c:v>0.6296226345002651</c:v>
                </c:pt>
                <c:pt idx="242">
                  <c:v>0.5530117992311716</c:v>
                </c:pt>
                <c:pt idx="243">
                  <c:v>0.4718338325619698</c:v>
                </c:pt>
                <c:pt idx="244">
                  <c:v>0.40801902115345</c:v>
                </c:pt>
                <c:pt idx="245">
                  <c:v>0.3132728934288025</c:v>
                </c:pt>
                <c:pt idx="246">
                  <c:v>0.2913622856140137</c:v>
                </c:pt>
                <c:pt idx="247">
                  <c:v>0.3560981750488281</c:v>
                </c:pt>
                <c:pt idx="248">
                  <c:v>0.4055502116680145</c:v>
                </c:pt>
                <c:pt idx="249">
                  <c:v>0.4390940219163895</c:v>
                </c:pt>
                <c:pt idx="250">
                  <c:v>0.5204729065299034</c:v>
                </c:pt>
                <c:pt idx="251">
                  <c:v>0.6073600220261142</c:v>
                </c:pt>
                <c:pt idx="252">
                  <c:v>0.6052666194736958</c:v>
                </c:pt>
                <c:pt idx="253">
                  <c:v>0.7003566771745682</c:v>
                </c:pt>
                <c:pt idx="254">
                  <c:v>0.7129941135644913</c:v>
                </c:pt>
                <c:pt idx="255">
                  <c:v>0.7001313269138336</c:v>
                </c:pt>
                <c:pt idx="256">
                  <c:v>0.6935493648052216</c:v>
                </c:pt>
                <c:pt idx="257">
                  <c:v>0.6895300298929214</c:v>
                </c:pt>
                <c:pt idx="258">
                  <c:v>0.688497968018055</c:v>
                </c:pt>
                <c:pt idx="259">
                  <c:v>0.7079499885439873</c:v>
                </c:pt>
                <c:pt idx="260">
                  <c:v>0.6851009428501129</c:v>
                </c:pt>
                <c:pt idx="261">
                  <c:v>0.7149519622325897</c:v>
                </c:pt>
                <c:pt idx="262">
                  <c:v>0.7171048223972321</c:v>
                </c:pt>
                <c:pt idx="263">
                  <c:v>0.6737216264009476</c:v>
                </c:pt>
                <c:pt idx="264">
                  <c:v>0.6756249442696571</c:v>
                </c:pt>
                <c:pt idx="265">
                  <c:v>0.5889990096911788</c:v>
                </c:pt>
                <c:pt idx="266">
                  <c:v>0.5384752117097378</c:v>
                </c:pt>
                <c:pt idx="267">
                  <c:v>0.501690648496151</c:v>
                </c:pt>
                <c:pt idx="268">
                  <c:v>-0.3173048943281174</c:v>
                </c:pt>
                <c:pt idx="269">
                  <c:v>0.3327004909515381</c:v>
                </c:pt>
                <c:pt idx="270">
                  <c:v>0.2810314893722534</c:v>
                </c:pt>
                <c:pt idx="271">
                  <c:v>0.2808968126773834</c:v>
                </c:pt>
                <c:pt idx="272">
                  <c:v>0.3584484755992889</c:v>
                </c:pt>
                <c:pt idx="273">
                  <c:v>0.372026264667511</c:v>
                </c:pt>
                <c:pt idx="274">
                  <c:v>0.5398909524083138</c:v>
                </c:pt>
                <c:pt idx="275">
                  <c:v>0.5589281432330608</c:v>
                </c:pt>
                <c:pt idx="276">
                  <c:v>0.6758714988827705</c:v>
                </c:pt>
                <c:pt idx="277">
                  <c:v>0.719263419508934</c:v>
                </c:pt>
                <c:pt idx="278">
                  <c:v>0.7123975232243538</c:v>
                </c:pt>
                <c:pt idx="279">
                  <c:v>0.6922694966197014</c:v>
                </c:pt>
                <c:pt idx="280">
                  <c:v>0.7107567489147186</c:v>
                </c:pt>
                <c:pt idx="281">
                  <c:v>0.70894555747509</c:v>
                </c:pt>
                <c:pt idx="282">
                  <c:v>0.6941075697541237</c:v>
                </c:pt>
                <c:pt idx="283">
                  <c:v>0.7052679434418678</c:v>
                </c:pt>
                <c:pt idx="284">
                  <c:v>0.7311519831418991</c:v>
                </c:pt>
                <c:pt idx="285">
                  <c:v>0.699143186211586</c:v>
                </c:pt>
                <c:pt idx="286">
                  <c:v>0.687871977686882</c:v>
                </c:pt>
                <c:pt idx="287">
                  <c:v>0.5896437838673592</c:v>
                </c:pt>
                <c:pt idx="288">
                  <c:v>-0.388519037514925</c:v>
                </c:pt>
                <c:pt idx="289">
                  <c:v>0.2517946660518646</c:v>
                </c:pt>
                <c:pt idx="290">
                  <c:v>0.2755061686038971</c:v>
                </c:pt>
                <c:pt idx="291">
                  <c:v>0.430693507194519</c:v>
                </c:pt>
                <c:pt idx="292">
                  <c:v>0.5251023396849632</c:v>
                </c:pt>
                <c:pt idx="293">
                  <c:v>0.5963313466636464</c:v>
                </c:pt>
                <c:pt idx="294">
                  <c:v>0.6884309276938438</c:v>
                </c:pt>
                <c:pt idx="295">
                  <c:v>0.6912234649062157</c:v>
                </c:pt>
                <c:pt idx="296">
                  <c:v>0.7606974393129349</c:v>
                </c:pt>
                <c:pt idx="297">
                  <c:v>0.7163507789373398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 butt-to-floor (cm)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Dana_Squat_1.5_Front_color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Sheet1!$E$1</c:f>
              <c:strCache>
                <c:ptCount val="1"/>
                <c:pt idx="0">
                  <c:v>Knees angle (cm)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Sheet1!$D$2:$D$298</c:f>
              <c:numCache>
                <c:formatCode>General</c:formatCode>
                <c:ptCount val="297"/>
                <c:pt idx="0">
                  <c:v>0.006334716796875</c:v>
                </c:pt>
                <c:pt idx="1">
                  <c:v>0.07633471679687499</c:v>
                </c:pt>
                <c:pt idx="2">
                  <c:v>0.106334716796875</c:v>
                </c:pt>
                <c:pt idx="3">
                  <c:v>0.176334716796875</c:v>
                </c:pt>
                <c:pt idx="4">
                  <c:v>0.216334716796875</c:v>
                </c:pt>
                <c:pt idx="5">
                  <c:v>0.316334716796875</c:v>
                </c:pt>
                <c:pt idx="6">
                  <c:v>0.346334716796875</c:v>
                </c:pt>
                <c:pt idx="7">
                  <c:v>0.376334716796875</c:v>
                </c:pt>
                <c:pt idx="8">
                  <c:v>0.446334716796875</c:v>
                </c:pt>
                <c:pt idx="9">
                  <c:v>0.486334716796875</c:v>
                </c:pt>
                <c:pt idx="10">
                  <c:v>0.516334716796875</c:v>
                </c:pt>
                <c:pt idx="11">
                  <c:v>0.546334716796875</c:v>
                </c:pt>
                <c:pt idx="12">
                  <c:v>0.586334716796875</c:v>
                </c:pt>
                <c:pt idx="13">
                  <c:v>0.646334716796875</c:v>
                </c:pt>
                <c:pt idx="14">
                  <c:v>0.686334716796875</c:v>
                </c:pt>
                <c:pt idx="15">
                  <c:v>0.756334716796875</c:v>
                </c:pt>
                <c:pt idx="16">
                  <c:v>0.856334716796875</c:v>
                </c:pt>
                <c:pt idx="17">
                  <c:v>0.986334716796875</c:v>
                </c:pt>
                <c:pt idx="18">
                  <c:v>1.056334716796875</c:v>
                </c:pt>
                <c:pt idx="19">
                  <c:v>1.156334716796875</c:v>
                </c:pt>
                <c:pt idx="20">
                  <c:v>1.226334716796875</c:v>
                </c:pt>
                <c:pt idx="21">
                  <c:v>1.526334716796875</c:v>
                </c:pt>
                <c:pt idx="22">
                  <c:v>1.656334716796875</c:v>
                </c:pt>
                <c:pt idx="23">
                  <c:v>1.796334716796875</c:v>
                </c:pt>
                <c:pt idx="24">
                  <c:v>1.896334716796875</c:v>
                </c:pt>
                <c:pt idx="25">
                  <c:v>2.226334716796875</c:v>
                </c:pt>
                <c:pt idx="26">
                  <c:v>2.326334716796875</c:v>
                </c:pt>
                <c:pt idx="27">
                  <c:v>2.596334716796875</c:v>
                </c:pt>
                <c:pt idx="28">
                  <c:v>2.906334716796875</c:v>
                </c:pt>
                <c:pt idx="29">
                  <c:v>3.036334716796875</c:v>
                </c:pt>
                <c:pt idx="30">
                  <c:v>3.136334716796875</c:v>
                </c:pt>
                <c:pt idx="31">
                  <c:v>3.176334716796875</c:v>
                </c:pt>
                <c:pt idx="32">
                  <c:v>3.276334716796875</c:v>
                </c:pt>
                <c:pt idx="33">
                  <c:v>3.346334716796875</c:v>
                </c:pt>
                <c:pt idx="34">
                  <c:v>3.476334716796875</c:v>
                </c:pt>
                <c:pt idx="35">
                  <c:v>3.516334716796875</c:v>
                </c:pt>
                <c:pt idx="36">
                  <c:v>3.646334716796875</c:v>
                </c:pt>
                <c:pt idx="37">
                  <c:v>3.886334716796875</c:v>
                </c:pt>
                <c:pt idx="38">
                  <c:v>4.016334716796875</c:v>
                </c:pt>
                <c:pt idx="39">
                  <c:v>4.156334716796875</c:v>
                </c:pt>
                <c:pt idx="40">
                  <c:v>4.226334716796875</c:v>
                </c:pt>
                <c:pt idx="41">
                  <c:v>4.356334716796875</c:v>
                </c:pt>
                <c:pt idx="42">
                  <c:v>4.456334716796875</c:v>
                </c:pt>
                <c:pt idx="43">
                  <c:v>4.556334716796875</c:v>
                </c:pt>
                <c:pt idx="44">
                  <c:v>4.696334716796875</c:v>
                </c:pt>
                <c:pt idx="45">
                  <c:v>5.166334716796875</c:v>
                </c:pt>
                <c:pt idx="46">
                  <c:v>5.396334716796875</c:v>
                </c:pt>
                <c:pt idx="47">
                  <c:v>5.426334716796875</c:v>
                </c:pt>
                <c:pt idx="48">
                  <c:v>5.566334716796875</c:v>
                </c:pt>
                <c:pt idx="49">
                  <c:v>5.666334716796875</c:v>
                </c:pt>
                <c:pt idx="50">
                  <c:v>5.766334716796875</c:v>
                </c:pt>
                <c:pt idx="51">
                  <c:v>5.866334716796875</c:v>
                </c:pt>
                <c:pt idx="52">
                  <c:v>6.036334716796875</c:v>
                </c:pt>
                <c:pt idx="53">
                  <c:v>6.136334716796875</c:v>
                </c:pt>
                <c:pt idx="54">
                  <c:v>6.266334716796875</c:v>
                </c:pt>
                <c:pt idx="55">
                  <c:v>6.366334716796875</c:v>
                </c:pt>
                <c:pt idx="56">
                  <c:v>6.436334716796875</c:v>
                </c:pt>
                <c:pt idx="57">
                  <c:v>6.566334716796875</c:v>
                </c:pt>
                <c:pt idx="58">
                  <c:v>6.606334716796875</c:v>
                </c:pt>
                <c:pt idx="59">
                  <c:v>6.676334716796875</c:v>
                </c:pt>
                <c:pt idx="60">
                  <c:v>6.776334716796875</c:v>
                </c:pt>
                <c:pt idx="61">
                  <c:v>6.906334716796875</c:v>
                </c:pt>
                <c:pt idx="62">
                  <c:v>6.936334716796875</c:v>
                </c:pt>
                <c:pt idx="63">
                  <c:v>7.036334716796875</c:v>
                </c:pt>
                <c:pt idx="64">
                  <c:v>7.076334716796875</c:v>
                </c:pt>
                <c:pt idx="65">
                  <c:v>7.176334716796875</c:v>
                </c:pt>
                <c:pt idx="66">
                  <c:v>7.276334716796875</c:v>
                </c:pt>
                <c:pt idx="67">
                  <c:v>7.376334716796875</c:v>
                </c:pt>
                <c:pt idx="68">
                  <c:v>7.476334716796875</c:v>
                </c:pt>
                <c:pt idx="69">
                  <c:v>7.546334716796875</c:v>
                </c:pt>
                <c:pt idx="70">
                  <c:v>7.716334716796875</c:v>
                </c:pt>
                <c:pt idx="71">
                  <c:v>7.746334716796875</c:v>
                </c:pt>
                <c:pt idx="72">
                  <c:v>7.916334716796875</c:v>
                </c:pt>
                <c:pt idx="73">
                  <c:v>8.116334716796874</c:v>
                </c:pt>
                <c:pt idx="74">
                  <c:v>8.286334716796874</c:v>
                </c:pt>
                <c:pt idx="75">
                  <c:v>8.386334716796876</c:v>
                </c:pt>
                <c:pt idx="76">
                  <c:v>8.516334716796875</c:v>
                </c:pt>
                <c:pt idx="77">
                  <c:v>8.616334716796874</c:v>
                </c:pt>
                <c:pt idx="78">
                  <c:v>8.656334716796875</c:v>
                </c:pt>
                <c:pt idx="79">
                  <c:v>8.786334716796874</c:v>
                </c:pt>
                <c:pt idx="80">
                  <c:v>8.856334716796875</c:v>
                </c:pt>
                <c:pt idx="81">
                  <c:v>8.986334716796875</c:v>
                </c:pt>
                <c:pt idx="82">
                  <c:v>9.126334716796874</c:v>
                </c:pt>
                <c:pt idx="83">
                  <c:v>9.156334716796875</c:v>
                </c:pt>
                <c:pt idx="84">
                  <c:v>9.256334716796875</c:v>
                </c:pt>
                <c:pt idx="85">
                  <c:v>9.296334716796874</c:v>
                </c:pt>
                <c:pt idx="86">
                  <c:v>9.396334716796876</c:v>
                </c:pt>
                <c:pt idx="87">
                  <c:v>9.596334716796875</c:v>
                </c:pt>
                <c:pt idx="88">
                  <c:v>9.796334716796874</c:v>
                </c:pt>
                <c:pt idx="89">
                  <c:v>10.02633471679687</c:v>
                </c:pt>
                <c:pt idx="90">
                  <c:v>10.12633471679687</c:v>
                </c:pt>
                <c:pt idx="91">
                  <c:v>10.16633471679688</c:v>
                </c:pt>
                <c:pt idx="92">
                  <c:v>10.29633471679687</c:v>
                </c:pt>
                <c:pt idx="93">
                  <c:v>10.39633471679688</c:v>
                </c:pt>
                <c:pt idx="94">
                  <c:v>10.43633471679687</c:v>
                </c:pt>
                <c:pt idx="95">
                  <c:v>10.53633471679687</c:v>
                </c:pt>
                <c:pt idx="96">
                  <c:v>10.73633471679688</c:v>
                </c:pt>
                <c:pt idx="97">
                  <c:v>10.83633471679688</c:v>
                </c:pt>
                <c:pt idx="98">
                  <c:v>10.96633471679688</c:v>
                </c:pt>
                <c:pt idx="99">
                  <c:v>11.10633471679687</c:v>
                </c:pt>
                <c:pt idx="100">
                  <c:v>11.13633471679688</c:v>
                </c:pt>
                <c:pt idx="101">
                  <c:v>11.20633471679687</c:v>
                </c:pt>
                <c:pt idx="102">
                  <c:v>11.30633471679688</c:v>
                </c:pt>
                <c:pt idx="103">
                  <c:v>11.43633471679687</c:v>
                </c:pt>
                <c:pt idx="104">
                  <c:v>11.53633471679687</c:v>
                </c:pt>
                <c:pt idx="105">
                  <c:v>11.60633471679687</c:v>
                </c:pt>
                <c:pt idx="106">
                  <c:v>11.67633471679687</c:v>
                </c:pt>
                <c:pt idx="107">
                  <c:v>11.77633471679687</c:v>
                </c:pt>
                <c:pt idx="108">
                  <c:v>11.80633471679688</c:v>
                </c:pt>
                <c:pt idx="109">
                  <c:v>12.00633471679688</c:v>
                </c:pt>
                <c:pt idx="110">
                  <c:v>12.14633471679688</c:v>
                </c:pt>
                <c:pt idx="111">
                  <c:v>12.37633471679687</c:v>
                </c:pt>
                <c:pt idx="112">
                  <c:v>12.61633471679687</c:v>
                </c:pt>
                <c:pt idx="113">
                  <c:v>12.71633471679688</c:v>
                </c:pt>
                <c:pt idx="114">
                  <c:v>12.78633471679687</c:v>
                </c:pt>
                <c:pt idx="115">
                  <c:v>12.88633471679688</c:v>
                </c:pt>
                <c:pt idx="116">
                  <c:v>12.94633471679687</c:v>
                </c:pt>
                <c:pt idx="117">
                  <c:v>13.01633471679687</c:v>
                </c:pt>
                <c:pt idx="118">
                  <c:v>13.11633471679687</c:v>
                </c:pt>
                <c:pt idx="119">
                  <c:v>13.21633471679688</c:v>
                </c:pt>
                <c:pt idx="120">
                  <c:v>13.25633471679688</c:v>
                </c:pt>
                <c:pt idx="121">
                  <c:v>13.45633471679687</c:v>
                </c:pt>
                <c:pt idx="122">
                  <c:v>13.58633471679688</c:v>
                </c:pt>
                <c:pt idx="123">
                  <c:v>13.68633471679687</c:v>
                </c:pt>
                <c:pt idx="124">
                  <c:v>13.82633471679688</c:v>
                </c:pt>
                <c:pt idx="125">
                  <c:v>13.98633471679688</c:v>
                </c:pt>
                <c:pt idx="126">
                  <c:v>14.05633471679688</c:v>
                </c:pt>
                <c:pt idx="127">
                  <c:v>14.12633471679687</c:v>
                </c:pt>
                <c:pt idx="128">
                  <c:v>14.19633471679687</c:v>
                </c:pt>
                <c:pt idx="129">
                  <c:v>14.52633471679687</c:v>
                </c:pt>
                <c:pt idx="130">
                  <c:v>14.76633471679687</c:v>
                </c:pt>
                <c:pt idx="131">
                  <c:v>14.86633471679687</c:v>
                </c:pt>
                <c:pt idx="132">
                  <c:v>14.99633471679688</c:v>
                </c:pt>
                <c:pt idx="133">
                  <c:v>15.09633471679687</c:v>
                </c:pt>
                <c:pt idx="134">
                  <c:v>15.16633471679688</c:v>
                </c:pt>
                <c:pt idx="135">
                  <c:v>15.23633471679688</c:v>
                </c:pt>
                <c:pt idx="136">
                  <c:v>15.33633471679688</c:v>
                </c:pt>
                <c:pt idx="137">
                  <c:v>15.36633471679687</c:v>
                </c:pt>
                <c:pt idx="138">
                  <c:v>15.49633471679688</c:v>
                </c:pt>
                <c:pt idx="139">
                  <c:v>15.56633471679688</c:v>
                </c:pt>
                <c:pt idx="140">
                  <c:v>15.60633471679687</c:v>
                </c:pt>
                <c:pt idx="141">
                  <c:v>15.70633471679687</c:v>
                </c:pt>
                <c:pt idx="142">
                  <c:v>15.80633471679688</c:v>
                </c:pt>
                <c:pt idx="143">
                  <c:v>15.83633471679688</c:v>
                </c:pt>
                <c:pt idx="144">
                  <c:v>15.93633471679687</c:v>
                </c:pt>
                <c:pt idx="145">
                  <c:v>16.03633471679688</c:v>
                </c:pt>
                <c:pt idx="146">
                  <c:v>16.17633471679688</c:v>
                </c:pt>
                <c:pt idx="147">
                  <c:v>16.50633471679688</c:v>
                </c:pt>
                <c:pt idx="148">
                  <c:v>16.64633471679688</c:v>
                </c:pt>
                <c:pt idx="149">
                  <c:v>17.31633471679687</c:v>
                </c:pt>
                <c:pt idx="150">
                  <c:v>17.41633471679688</c:v>
                </c:pt>
                <c:pt idx="151">
                  <c:v>17.47633471679687</c:v>
                </c:pt>
                <c:pt idx="152">
                  <c:v>17.54633471679687</c:v>
                </c:pt>
                <c:pt idx="153">
                  <c:v>17.61633471679687</c:v>
                </c:pt>
                <c:pt idx="154">
                  <c:v>17.68633471679687</c:v>
                </c:pt>
                <c:pt idx="155">
                  <c:v>17.81633471679687</c:v>
                </c:pt>
                <c:pt idx="156">
                  <c:v>17.91633471679688</c:v>
                </c:pt>
                <c:pt idx="157">
                  <c:v>18.01633471679688</c:v>
                </c:pt>
                <c:pt idx="158">
                  <c:v>18.11633471679687</c:v>
                </c:pt>
                <c:pt idx="159">
                  <c:v>18.15633471679687</c:v>
                </c:pt>
                <c:pt idx="160">
                  <c:v>18.25633471679688</c:v>
                </c:pt>
                <c:pt idx="161">
                  <c:v>18.31633471679687</c:v>
                </c:pt>
                <c:pt idx="162">
                  <c:v>18.45633471679687</c:v>
                </c:pt>
                <c:pt idx="163">
                  <c:v>18.62633471679688</c:v>
                </c:pt>
                <c:pt idx="164">
                  <c:v>18.75633471679688</c:v>
                </c:pt>
                <c:pt idx="165">
                  <c:v>18.85633471679688</c:v>
                </c:pt>
                <c:pt idx="166">
                  <c:v>18.92633471679688</c:v>
                </c:pt>
                <c:pt idx="167">
                  <c:v>19.05633471679688</c:v>
                </c:pt>
                <c:pt idx="168">
                  <c:v>19.22633471679687</c:v>
                </c:pt>
                <c:pt idx="169">
                  <c:v>19.49633471679687</c:v>
                </c:pt>
                <c:pt idx="170">
                  <c:v>19.52633471679687</c:v>
                </c:pt>
                <c:pt idx="171">
                  <c:v>19.69633471679688</c:v>
                </c:pt>
                <c:pt idx="172">
                  <c:v>19.79633471679687</c:v>
                </c:pt>
                <c:pt idx="173">
                  <c:v>19.93633471679687</c:v>
                </c:pt>
                <c:pt idx="174">
                  <c:v>20.03633471679688</c:v>
                </c:pt>
                <c:pt idx="175">
                  <c:v>20.23633471679688</c:v>
                </c:pt>
                <c:pt idx="176">
                  <c:v>20.30633471679688</c:v>
                </c:pt>
                <c:pt idx="177">
                  <c:v>20.43633471679687</c:v>
                </c:pt>
                <c:pt idx="178">
                  <c:v>20.53633471679688</c:v>
                </c:pt>
                <c:pt idx="179">
                  <c:v>20.60633471679688</c:v>
                </c:pt>
                <c:pt idx="180">
                  <c:v>20.70633471679687</c:v>
                </c:pt>
                <c:pt idx="181">
                  <c:v>20.74633471679687</c:v>
                </c:pt>
                <c:pt idx="182">
                  <c:v>20.84633471679687</c:v>
                </c:pt>
                <c:pt idx="183">
                  <c:v>21.00633471679688</c:v>
                </c:pt>
                <c:pt idx="184">
                  <c:v>21.07633471679688</c:v>
                </c:pt>
                <c:pt idx="185">
                  <c:v>21.14633471679688</c:v>
                </c:pt>
                <c:pt idx="186">
                  <c:v>21.24633471679687</c:v>
                </c:pt>
                <c:pt idx="187">
                  <c:v>21.51633471679688</c:v>
                </c:pt>
                <c:pt idx="188">
                  <c:v>22.01633471679688</c:v>
                </c:pt>
                <c:pt idx="189">
                  <c:v>22.15633471679687</c:v>
                </c:pt>
                <c:pt idx="190">
                  <c:v>22.18633471679687</c:v>
                </c:pt>
                <c:pt idx="191">
                  <c:v>22.38633471679687</c:v>
                </c:pt>
                <c:pt idx="192">
                  <c:v>22.42633471679688</c:v>
                </c:pt>
                <c:pt idx="193">
                  <c:v>22.55633471679688</c:v>
                </c:pt>
                <c:pt idx="194">
                  <c:v>22.62633471679688</c:v>
                </c:pt>
                <c:pt idx="195">
                  <c:v>22.75633471679688</c:v>
                </c:pt>
                <c:pt idx="196">
                  <c:v>22.82633471679688</c:v>
                </c:pt>
                <c:pt idx="197">
                  <c:v>22.92633471679688</c:v>
                </c:pt>
                <c:pt idx="198">
                  <c:v>22.99633471679687</c:v>
                </c:pt>
                <c:pt idx="199">
                  <c:v>23.15633471679687</c:v>
                </c:pt>
                <c:pt idx="200">
                  <c:v>23.32633471679688</c:v>
                </c:pt>
                <c:pt idx="201">
                  <c:v>23.36633471679687</c:v>
                </c:pt>
                <c:pt idx="202">
                  <c:v>23.59633471679687</c:v>
                </c:pt>
                <c:pt idx="203">
                  <c:v>23.69633471679688</c:v>
                </c:pt>
                <c:pt idx="204">
                  <c:v>23.79633471679687</c:v>
                </c:pt>
                <c:pt idx="205">
                  <c:v>23.89633471679688</c:v>
                </c:pt>
                <c:pt idx="206">
                  <c:v>24.16633471679688</c:v>
                </c:pt>
                <c:pt idx="207">
                  <c:v>24.43633471679687</c:v>
                </c:pt>
                <c:pt idx="208">
                  <c:v>24.47633471679687</c:v>
                </c:pt>
                <c:pt idx="209">
                  <c:v>24.63633471679687</c:v>
                </c:pt>
                <c:pt idx="210">
                  <c:v>24.80633471679688</c:v>
                </c:pt>
                <c:pt idx="211">
                  <c:v>24.87633471679688</c:v>
                </c:pt>
                <c:pt idx="212">
                  <c:v>25.00633471679688</c:v>
                </c:pt>
                <c:pt idx="213">
                  <c:v>25.10633471679688</c:v>
                </c:pt>
                <c:pt idx="214">
                  <c:v>25.21633471679688</c:v>
                </c:pt>
                <c:pt idx="215">
                  <c:v>25.27633471679687</c:v>
                </c:pt>
                <c:pt idx="216">
                  <c:v>25.41633471679688</c:v>
                </c:pt>
                <c:pt idx="217">
                  <c:v>25.58633471679687</c:v>
                </c:pt>
                <c:pt idx="218">
                  <c:v>25.71633471679688</c:v>
                </c:pt>
                <c:pt idx="219">
                  <c:v>25.81633471679687</c:v>
                </c:pt>
                <c:pt idx="220">
                  <c:v>25.85633471679688</c:v>
                </c:pt>
                <c:pt idx="221">
                  <c:v>25.98633471679688</c:v>
                </c:pt>
                <c:pt idx="222">
                  <c:v>26.05633471679688</c:v>
                </c:pt>
                <c:pt idx="223">
                  <c:v>26.19633471679688</c:v>
                </c:pt>
                <c:pt idx="224">
                  <c:v>26.25633471679688</c:v>
                </c:pt>
                <c:pt idx="225">
                  <c:v>26.35633471679688</c:v>
                </c:pt>
                <c:pt idx="226">
                  <c:v>26.42633471679688</c:v>
                </c:pt>
                <c:pt idx="227">
                  <c:v>26.92633471679688</c:v>
                </c:pt>
                <c:pt idx="228">
                  <c:v>27.09633471679687</c:v>
                </c:pt>
                <c:pt idx="229">
                  <c:v>27.19633471679688</c:v>
                </c:pt>
                <c:pt idx="230">
                  <c:v>27.33633471679687</c:v>
                </c:pt>
                <c:pt idx="231">
                  <c:v>27.40633471679687</c:v>
                </c:pt>
                <c:pt idx="232">
                  <c:v>27.50633471679688</c:v>
                </c:pt>
                <c:pt idx="233">
                  <c:v>27.63633471679687</c:v>
                </c:pt>
                <c:pt idx="234">
                  <c:v>27.76633471679688</c:v>
                </c:pt>
                <c:pt idx="235">
                  <c:v>27.93633471679687</c:v>
                </c:pt>
                <c:pt idx="236">
                  <c:v>27.97633471679687</c:v>
                </c:pt>
                <c:pt idx="237">
                  <c:v>28.13633471679687</c:v>
                </c:pt>
                <c:pt idx="238">
                  <c:v>28.20633471679687</c:v>
                </c:pt>
                <c:pt idx="239">
                  <c:v>28.34633471679687</c:v>
                </c:pt>
                <c:pt idx="240">
                  <c:v>28.40633471679687</c:v>
                </c:pt>
                <c:pt idx="241">
                  <c:v>28.54633471679687</c:v>
                </c:pt>
                <c:pt idx="242">
                  <c:v>28.60633471679688</c:v>
                </c:pt>
                <c:pt idx="243">
                  <c:v>28.71633471679688</c:v>
                </c:pt>
                <c:pt idx="244">
                  <c:v>28.81633471679687</c:v>
                </c:pt>
                <c:pt idx="245">
                  <c:v>29.07633471679688</c:v>
                </c:pt>
                <c:pt idx="246">
                  <c:v>29.21633471679688</c:v>
                </c:pt>
                <c:pt idx="247">
                  <c:v>29.31633471679687</c:v>
                </c:pt>
                <c:pt idx="248">
                  <c:v>29.34633471679687</c:v>
                </c:pt>
                <c:pt idx="249">
                  <c:v>29.44633471679688</c:v>
                </c:pt>
                <c:pt idx="250">
                  <c:v>29.51633471679688</c:v>
                </c:pt>
                <c:pt idx="251">
                  <c:v>29.54633471679687</c:v>
                </c:pt>
                <c:pt idx="252">
                  <c:v>29.68633471679687</c:v>
                </c:pt>
                <c:pt idx="253">
                  <c:v>29.75633471679688</c:v>
                </c:pt>
                <c:pt idx="254">
                  <c:v>29.88633471679687</c:v>
                </c:pt>
                <c:pt idx="255">
                  <c:v>30.05633471679688</c:v>
                </c:pt>
                <c:pt idx="256">
                  <c:v>30.12633471679688</c:v>
                </c:pt>
                <c:pt idx="257">
                  <c:v>30.28633471679688</c:v>
                </c:pt>
                <c:pt idx="258">
                  <c:v>30.32633471679688</c:v>
                </c:pt>
                <c:pt idx="259">
                  <c:v>30.42633471679688</c:v>
                </c:pt>
                <c:pt idx="260">
                  <c:v>30.52633471679687</c:v>
                </c:pt>
                <c:pt idx="261">
                  <c:v>30.55633471679688</c:v>
                </c:pt>
                <c:pt idx="262">
                  <c:v>30.69633471679688</c:v>
                </c:pt>
                <c:pt idx="263">
                  <c:v>30.75633471679688</c:v>
                </c:pt>
                <c:pt idx="264">
                  <c:v>30.89633471679688</c:v>
                </c:pt>
                <c:pt idx="265">
                  <c:v>30.99633471679687</c:v>
                </c:pt>
                <c:pt idx="266">
                  <c:v>31.09633471679687</c:v>
                </c:pt>
                <c:pt idx="267">
                  <c:v>31.12633471679688</c:v>
                </c:pt>
                <c:pt idx="268">
                  <c:v>31.26633471679688</c:v>
                </c:pt>
                <c:pt idx="269">
                  <c:v>31.42633471679688</c:v>
                </c:pt>
                <c:pt idx="270">
                  <c:v>31.46633471679688</c:v>
                </c:pt>
                <c:pt idx="271">
                  <c:v>31.56633471679687</c:v>
                </c:pt>
                <c:pt idx="272">
                  <c:v>31.63633471679687</c:v>
                </c:pt>
                <c:pt idx="273">
                  <c:v>31.83633471679687</c:v>
                </c:pt>
                <c:pt idx="274">
                  <c:v>31.89633471679688</c:v>
                </c:pt>
                <c:pt idx="275">
                  <c:v>32.06633471679687</c:v>
                </c:pt>
                <c:pt idx="276">
                  <c:v>32.16633471679688</c:v>
                </c:pt>
                <c:pt idx="277">
                  <c:v>32.26633471679688</c:v>
                </c:pt>
                <c:pt idx="278">
                  <c:v>32.33633471679688</c:v>
                </c:pt>
                <c:pt idx="279">
                  <c:v>32.70633471679687</c:v>
                </c:pt>
                <c:pt idx="280">
                  <c:v>32.77633471679687</c:v>
                </c:pt>
                <c:pt idx="281">
                  <c:v>32.87633471679688</c:v>
                </c:pt>
                <c:pt idx="282">
                  <c:v>32.97633471679688</c:v>
                </c:pt>
                <c:pt idx="283">
                  <c:v>33.00633471679687</c:v>
                </c:pt>
                <c:pt idx="284">
                  <c:v>33.14633471679687</c:v>
                </c:pt>
                <c:pt idx="285">
                  <c:v>33.20633471679687</c:v>
                </c:pt>
                <c:pt idx="286">
                  <c:v>33.54633471679688</c:v>
                </c:pt>
                <c:pt idx="287">
                  <c:v>33.61633471679688</c:v>
                </c:pt>
                <c:pt idx="288">
                  <c:v>34.01633471679688</c:v>
                </c:pt>
                <c:pt idx="289">
                  <c:v>34.04633471679688</c:v>
                </c:pt>
                <c:pt idx="290">
                  <c:v>34.28633471679687</c:v>
                </c:pt>
                <c:pt idx="291">
                  <c:v>34.41633471679688</c:v>
                </c:pt>
                <c:pt idx="292">
                  <c:v>34.48633471679688</c:v>
                </c:pt>
                <c:pt idx="293">
                  <c:v>34.65633471679688</c:v>
                </c:pt>
                <c:pt idx="294">
                  <c:v>34.75633471679687</c:v>
                </c:pt>
                <c:pt idx="295">
                  <c:v>34.85633471679687</c:v>
                </c:pt>
                <c:pt idx="296">
                  <c:v>34.88633471679687</c:v>
                </c:pt>
              </c:numCache>
            </c:numRef>
          </c:xVal>
          <c:yVal>
            <c:numRef>
              <c:f>Sheet1!$E$2:$E$298</c:f>
              <c:numCache>
                <c:formatCode>General</c:formatCode>
                <c:ptCount val="297"/>
                <c:pt idx="0">
                  <c:v>170.361464619648</c:v>
                </c:pt>
                <c:pt idx="1">
                  <c:v>167.159644440947</c:v>
                </c:pt>
                <c:pt idx="2">
                  <c:v>167.2783409690174</c:v>
                </c:pt>
                <c:pt idx="3">
                  <c:v>171.3700100655247</c:v>
                </c:pt>
                <c:pt idx="4">
                  <c:v>169.5441265998944</c:v>
                </c:pt>
                <c:pt idx="5">
                  <c:v>166.0606790319227</c:v>
                </c:pt>
                <c:pt idx="6">
                  <c:v>171.3260919265572</c:v>
                </c:pt>
                <c:pt idx="7">
                  <c:v>167.4677738647541</c:v>
                </c:pt>
                <c:pt idx="8">
                  <c:v>164.5970365677736</c:v>
                </c:pt>
                <c:pt idx="9">
                  <c:v>164.2864037759278</c:v>
                </c:pt>
                <c:pt idx="10">
                  <c:v>167.3339490770227</c:v>
                </c:pt>
                <c:pt idx="11">
                  <c:v>167.3913376630697</c:v>
                </c:pt>
                <c:pt idx="12">
                  <c:v>169.3617292754117</c:v>
                </c:pt>
                <c:pt idx="13">
                  <c:v>165.3592847828715</c:v>
                </c:pt>
                <c:pt idx="14">
                  <c:v>168.2740193150074</c:v>
                </c:pt>
                <c:pt idx="15">
                  <c:v>164.2456349341209</c:v>
                </c:pt>
                <c:pt idx="16">
                  <c:v>164.5472181742594</c:v>
                </c:pt>
                <c:pt idx="17">
                  <c:v>167.3370221351255</c:v>
                </c:pt>
                <c:pt idx="18">
                  <c:v>165.1421170074911</c:v>
                </c:pt>
                <c:pt idx="19">
                  <c:v>165.1750220869511</c:v>
                </c:pt>
                <c:pt idx="20">
                  <c:v>165.9751005008087</c:v>
                </c:pt>
                <c:pt idx="21">
                  <c:v>164.8678434558051</c:v>
                </c:pt>
                <c:pt idx="22">
                  <c:v>170.940503676804</c:v>
                </c:pt>
                <c:pt idx="23">
                  <c:v>176.2393425630076</c:v>
                </c:pt>
                <c:pt idx="24">
                  <c:v>170.8363294752791</c:v>
                </c:pt>
                <c:pt idx="25">
                  <c:v>116.1351227136137</c:v>
                </c:pt>
                <c:pt idx="26">
                  <c:v>95.71553462235903</c:v>
                </c:pt>
                <c:pt idx="27">
                  <c:v>60.00737622688506</c:v>
                </c:pt>
                <c:pt idx="28">
                  <c:v>74.15516888517489</c:v>
                </c:pt>
                <c:pt idx="29">
                  <c:v>99.50546399463896</c:v>
                </c:pt>
                <c:pt idx="30">
                  <c:v>111.5168617940915</c:v>
                </c:pt>
                <c:pt idx="31">
                  <c:v>135.0856703009952</c:v>
                </c:pt>
                <c:pt idx="32">
                  <c:v>138.0556907396994</c:v>
                </c:pt>
                <c:pt idx="33">
                  <c:v>160.9571001836097</c:v>
                </c:pt>
                <c:pt idx="34">
                  <c:v>168.0953951535898</c:v>
                </c:pt>
                <c:pt idx="35">
                  <c:v>174.6371104578907</c:v>
                </c:pt>
                <c:pt idx="36">
                  <c:v>166.9757771027668</c:v>
                </c:pt>
                <c:pt idx="37">
                  <c:v>172.9924247777041</c:v>
                </c:pt>
                <c:pt idx="38">
                  <c:v>174.5708183290927</c:v>
                </c:pt>
                <c:pt idx="39">
                  <c:v>173.679850472664</c:v>
                </c:pt>
                <c:pt idx="40">
                  <c:v>157.6218356409227</c:v>
                </c:pt>
                <c:pt idx="41">
                  <c:v>135.6167204638536</c:v>
                </c:pt>
                <c:pt idx="42">
                  <c:v>127.6602176510519</c:v>
                </c:pt>
                <c:pt idx="43">
                  <c:v>120.6347647141243</c:v>
                </c:pt>
                <c:pt idx="44">
                  <c:v>95.31736450001277</c:v>
                </c:pt>
                <c:pt idx="45">
                  <c:v>56.94391904298217</c:v>
                </c:pt>
                <c:pt idx="46">
                  <c:v>104.2963259242495</c:v>
                </c:pt>
                <c:pt idx="47">
                  <c:v>115.9473738813155</c:v>
                </c:pt>
                <c:pt idx="48">
                  <c:v>130.3455538138671</c:v>
                </c:pt>
                <c:pt idx="49">
                  <c:v>151.6982543633157</c:v>
                </c:pt>
                <c:pt idx="50">
                  <c:v>168.5128780451181</c:v>
                </c:pt>
                <c:pt idx="51">
                  <c:v>168.6656672447319</c:v>
                </c:pt>
                <c:pt idx="52">
                  <c:v>168.3562895151959</c:v>
                </c:pt>
                <c:pt idx="53">
                  <c:v>172.1970359500967</c:v>
                </c:pt>
                <c:pt idx="54">
                  <c:v>173.1898738369585</c:v>
                </c:pt>
                <c:pt idx="55">
                  <c:v>174.010349423542</c:v>
                </c:pt>
                <c:pt idx="56">
                  <c:v>168.0653039137237</c:v>
                </c:pt>
                <c:pt idx="57">
                  <c:v>175.9460251451512</c:v>
                </c:pt>
                <c:pt idx="58">
                  <c:v>167.0520514351961</c:v>
                </c:pt>
                <c:pt idx="59">
                  <c:v>154.3789081006409</c:v>
                </c:pt>
                <c:pt idx="60">
                  <c:v>139.2201453843383</c:v>
                </c:pt>
                <c:pt idx="61">
                  <c:v>124.0481645454896</c:v>
                </c:pt>
                <c:pt idx="62">
                  <c:v>109.7834304482175</c:v>
                </c:pt>
                <c:pt idx="63">
                  <c:v>94.92997285657174</c:v>
                </c:pt>
                <c:pt idx="64">
                  <c:v>83.99859712470558</c:v>
                </c:pt>
                <c:pt idx="65">
                  <c:v>71.77567556349452</c:v>
                </c:pt>
                <c:pt idx="66">
                  <c:v>63.27416768424942</c:v>
                </c:pt>
                <c:pt idx="67">
                  <c:v>64.61920211730623</c:v>
                </c:pt>
                <c:pt idx="68">
                  <c:v>67.75617384333998</c:v>
                </c:pt>
                <c:pt idx="69">
                  <c:v>79.07466920523268</c:v>
                </c:pt>
                <c:pt idx="70">
                  <c:v>140.4468409010899</c:v>
                </c:pt>
                <c:pt idx="71">
                  <c:v>110.3266105674754</c:v>
                </c:pt>
                <c:pt idx="72">
                  <c:v>136.8642246912337</c:v>
                </c:pt>
                <c:pt idx="73">
                  <c:v>174.8557297249979</c:v>
                </c:pt>
                <c:pt idx="74">
                  <c:v>162.2717584328791</c:v>
                </c:pt>
                <c:pt idx="75">
                  <c:v>170.7296359287524</c:v>
                </c:pt>
                <c:pt idx="76">
                  <c:v>168.3637532706912</c:v>
                </c:pt>
                <c:pt idx="77">
                  <c:v>168.4067783242705</c:v>
                </c:pt>
                <c:pt idx="78">
                  <c:v>171.1631492108309</c:v>
                </c:pt>
                <c:pt idx="79">
                  <c:v>173.0291905564882</c:v>
                </c:pt>
                <c:pt idx="80">
                  <c:v>179.4201781487981</c:v>
                </c:pt>
                <c:pt idx="81">
                  <c:v>158.6104981934566</c:v>
                </c:pt>
                <c:pt idx="82">
                  <c:v>148.3596292771315</c:v>
                </c:pt>
                <c:pt idx="83">
                  <c:v>132.0691383827081</c:v>
                </c:pt>
                <c:pt idx="84">
                  <c:v>119.3928154929649</c:v>
                </c:pt>
                <c:pt idx="85">
                  <c:v>111.0534547124752</c:v>
                </c:pt>
                <c:pt idx="86">
                  <c:v>105.7377705913371</c:v>
                </c:pt>
                <c:pt idx="87">
                  <c:v>63.6534802579239</c:v>
                </c:pt>
                <c:pt idx="88">
                  <c:v>57.41842476455301</c:v>
                </c:pt>
                <c:pt idx="89">
                  <c:v>76.48137857735657</c:v>
                </c:pt>
                <c:pt idx="90">
                  <c:v>90.926433304255</c:v>
                </c:pt>
                <c:pt idx="91">
                  <c:v>103.6643249121772</c:v>
                </c:pt>
                <c:pt idx="92">
                  <c:v>132.6550598813585</c:v>
                </c:pt>
                <c:pt idx="93">
                  <c:v>133.3799999932983</c:v>
                </c:pt>
                <c:pt idx="94">
                  <c:v>145.2323542996625</c:v>
                </c:pt>
                <c:pt idx="95">
                  <c:v>173.069349404015</c:v>
                </c:pt>
                <c:pt idx="96">
                  <c:v>174.1041674750572</c:v>
                </c:pt>
                <c:pt idx="97">
                  <c:v>170.560799323463</c:v>
                </c:pt>
                <c:pt idx="98">
                  <c:v>170.8090181021262</c:v>
                </c:pt>
                <c:pt idx="99">
                  <c:v>170.0203685963548</c:v>
                </c:pt>
                <c:pt idx="100">
                  <c:v>167.7922304556057</c:v>
                </c:pt>
                <c:pt idx="101">
                  <c:v>173.4539944525746</c:v>
                </c:pt>
                <c:pt idx="102">
                  <c:v>161.4646093951458</c:v>
                </c:pt>
                <c:pt idx="103">
                  <c:v>147.3765517789507</c:v>
                </c:pt>
                <c:pt idx="104">
                  <c:v>133.0059345509062</c:v>
                </c:pt>
                <c:pt idx="105">
                  <c:v>127.2421385023859</c:v>
                </c:pt>
                <c:pt idx="106">
                  <c:v>108.502924331377</c:v>
                </c:pt>
                <c:pt idx="107">
                  <c:v>98.44712186676648</c:v>
                </c:pt>
                <c:pt idx="108">
                  <c:v>90.71894875461321</c:v>
                </c:pt>
                <c:pt idx="109">
                  <c:v>51.92825701901551</c:v>
                </c:pt>
                <c:pt idx="110">
                  <c:v>58.30722362281485</c:v>
                </c:pt>
                <c:pt idx="111">
                  <c:v>72.57098878424878</c:v>
                </c:pt>
                <c:pt idx="112">
                  <c:v>119.2037200652451</c:v>
                </c:pt>
                <c:pt idx="113">
                  <c:v>128.3259799776071</c:v>
                </c:pt>
                <c:pt idx="114">
                  <c:v>142.4204414347459</c:v>
                </c:pt>
                <c:pt idx="115">
                  <c:v>157.1477112184023</c:v>
                </c:pt>
                <c:pt idx="116">
                  <c:v>173.3417973858082</c:v>
                </c:pt>
                <c:pt idx="117">
                  <c:v>169.0455401752438</c:v>
                </c:pt>
                <c:pt idx="118">
                  <c:v>171.3273584714662</c:v>
                </c:pt>
                <c:pt idx="119">
                  <c:v>172.6280899690584</c:v>
                </c:pt>
                <c:pt idx="120">
                  <c:v>171.7143088839484</c:v>
                </c:pt>
                <c:pt idx="121">
                  <c:v>166.8192572656398</c:v>
                </c:pt>
                <c:pt idx="122">
                  <c:v>171.9827108066012</c:v>
                </c:pt>
                <c:pt idx="123">
                  <c:v>166.3765122963364</c:v>
                </c:pt>
                <c:pt idx="124">
                  <c:v>152.5330102217109</c:v>
                </c:pt>
                <c:pt idx="125">
                  <c:v>137.3477107597679</c:v>
                </c:pt>
                <c:pt idx="126">
                  <c:v>124.7100894024381</c:v>
                </c:pt>
                <c:pt idx="127">
                  <c:v>113.9650920360054</c:v>
                </c:pt>
                <c:pt idx="128">
                  <c:v>100.2966986147379</c:v>
                </c:pt>
                <c:pt idx="129">
                  <c:v>54.31982303266547</c:v>
                </c:pt>
                <c:pt idx="130">
                  <c:v>67.61206229841737</c:v>
                </c:pt>
                <c:pt idx="131">
                  <c:v>90.08681349598086</c:v>
                </c:pt>
                <c:pt idx="132">
                  <c:v>113.4286002202302</c:v>
                </c:pt>
                <c:pt idx="133">
                  <c:v>120.8970587647969</c:v>
                </c:pt>
                <c:pt idx="134">
                  <c:v>127.610752293784</c:v>
                </c:pt>
                <c:pt idx="135">
                  <c:v>146.1960760283053</c:v>
                </c:pt>
                <c:pt idx="136">
                  <c:v>160.637751362314</c:v>
                </c:pt>
                <c:pt idx="137">
                  <c:v>177.110678668434</c:v>
                </c:pt>
                <c:pt idx="138">
                  <c:v>172.0274483007573</c:v>
                </c:pt>
                <c:pt idx="139">
                  <c:v>174.4877646769297</c:v>
                </c:pt>
                <c:pt idx="140">
                  <c:v>167.6294451640487</c:v>
                </c:pt>
                <c:pt idx="141">
                  <c:v>172.3952450944985</c:v>
                </c:pt>
                <c:pt idx="142">
                  <c:v>170.5808420685628</c:v>
                </c:pt>
                <c:pt idx="143">
                  <c:v>170.3784220186146</c:v>
                </c:pt>
                <c:pt idx="144">
                  <c:v>172.6971515075025</c:v>
                </c:pt>
                <c:pt idx="145">
                  <c:v>173.3629189471206</c:v>
                </c:pt>
                <c:pt idx="146">
                  <c:v>158.8295195183202</c:v>
                </c:pt>
                <c:pt idx="147">
                  <c:v>113.821394777485</c:v>
                </c:pt>
                <c:pt idx="148">
                  <c:v>88.23235445904022</c:v>
                </c:pt>
                <c:pt idx="149">
                  <c:v>113.0934314475055</c:v>
                </c:pt>
                <c:pt idx="150">
                  <c:v>115.7007083647956</c:v>
                </c:pt>
                <c:pt idx="151">
                  <c:v>127.9931430447028</c:v>
                </c:pt>
                <c:pt idx="152">
                  <c:v>149.1503143808854</c:v>
                </c:pt>
                <c:pt idx="153">
                  <c:v>152.7186946709049</c:v>
                </c:pt>
                <c:pt idx="154">
                  <c:v>172.5229723441325</c:v>
                </c:pt>
                <c:pt idx="155">
                  <c:v>175.107662879661</c:v>
                </c:pt>
                <c:pt idx="156">
                  <c:v>167.9708918189246</c:v>
                </c:pt>
                <c:pt idx="157">
                  <c:v>173.032117856866</c:v>
                </c:pt>
                <c:pt idx="158">
                  <c:v>169.4670429715005</c:v>
                </c:pt>
                <c:pt idx="159">
                  <c:v>161.9667435227778</c:v>
                </c:pt>
                <c:pt idx="160">
                  <c:v>170.0234948438907</c:v>
                </c:pt>
                <c:pt idx="161">
                  <c:v>169.4116181820602</c:v>
                </c:pt>
                <c:pt idx="162">
                  <c:v>160.7789042615432</c:v>
                </c:pt>
                <c:pt idx="163">
                  <c:v>148.3129573200428</c:v>
                </c:pt>
                <c:pt idx="164">
                  <c:v>126.7225461290862</c:v>
                </c:pt>
                <c:pt idx="165">
                  <c:v>107.6071939216464</c:v>
                </c:pt>
                <c:pt idx="166">
                  <c:v>94.20517179395506</c:v>
                </c:pt>
                <c:pt idx="167">
                  <c:v>62.5577934018898</c:v>
                </c:pt>
                <c:pt idx="168">
                  <c:v>50.84255022036034</c:v>
                </c:pt>
                <c:pt idx="169">
                  <c:v>61.07353557359365</c:v>
                </c:pt>
                <c:pt idx="170">
                  <c:v>70.18060509563756</c:v>
                </c:pt>
                <c:pt idx="171">
                  <c:v>100.3149252953682</c:v>
                </c:pt>
                <c:pt idx="172">
                  <c:v>113.5130705770548</c:v>
                </c:pt>
                <c:pt idx="173">
                  <c:v>130.5196321777134</c:v>
                </c:pt>
                <c:pt idx="174">
                  <c:v>155.0158324866475</c:v>
                </c:pt>
                <c:pt idx="175">
                  <c:v>172.1487040758463</c:v>
                </c:pt>
                <c:pt idx="176">
                  <c:v>171.7220986968624</c:v>
                </c:pt>
                <c:pt idx="177">
                  <c:v>175.2871253827582</c:v>
                </c:pt>
                <c:pt idx="178">
                  <c:v>164.9724102983766</c:v>
                </c:pt>
                <c:pt idx="179">
                  <c:v>172.620362670279</c:v>
                </c:pt>
                <c:pt idx="180">
                  <c:v>171.839693363185</c:v>
                </c:pt>
                <c:pt idx="181">
                  <c:v>172.7220929862725</c:v>
                </c:pt>
                <c:pt idx="182">
                  <c:v>166.1757047940847</c:v>
                </c:pt>
                <c:pt idx="183">
                  <c:v>159.2850681061391</c:v>
                </c:pt>
                <c:pt idx="184">
                  <c:v>155.770462101319</c:v>
                </c:pt>
                <c:pt idx="185">
                  <c:v>141.2680925178572</c:v>
                </c:pt>
                <c:pt idx="186">
                  <c:v>125.191365079689</c:v>
                </c:pt>
                <c:pt idx="187">
                  <c:v>62.9175984437775</c:v>
                </c:pt>
                <c:pt idx="188">
                  <c:v>76.19499938642143</c:v>
                </c:pt>
                <c:pt idx="189">
                  <c:v>93.1501827406682</c:v>
                </c:pt>
                <c:pt idx="190">
                  <c:v>105.3912150755515</c:v>
                </c:pt>
                <c:pt idx="191">
                  <c:v>123.9886093548854</c:v>
                </c:pt>
                <c:pt idx="192">
                  <c:v>141.3590631409956</c:v>
                </c:pt>
                <c:pt idx="193">
                  <c:v>149.2203182306199</c:v>
                </c:pt>
                <c:pt idx="194">
                  <c:v>170.9736642776171</c:v>
                </c:pt>
                <c:pt idx="195">
                  <c:v>169.9071207908657</c:v>
                </c:pt>
                <c:pt idx="196">
                  <c:v>173.0305131731444</c:v>
                </c:pt>
                <c:pt idx="197">
                  <c:v>166.5490521889526</c:v>
                </c:pt>
                <c:pt idx="198">
                  <c:v>174.6064226484701</c:v>
                </c:pt>
                <c:pt idx="199">
                  <c:v>173.4371603217168</c:v>
                </c:pt>
                <c:pt idx="200">
                  <c:v>175.4334517029897</c:v>
                </c:pt>
                <c:pt idx="201">
                  <c:v>165.0107194268509</c:v>
                </c:pt>
                <c:pt idx="202">
                  <c:v>140.930618414497</c:v>
                </c:pt>
                <c:pt idx="203">
                  <c:v>123.9286116144397</c:v>
                </c:pt>
                <c:pt idx="204">
                  <c:v>109.5118284341418</c:v>
                </c:pt>
                <c:pt idx="205">
                  <c:v>83.19099549897609</c:v>
                </c:pt>
                <c:pt idx="206">
                  <c:v>55.72850647039634</c:v>
                </c:pt>
                <c:pt idx="207">
                  <c:v>71.8794555552729</c:v>
                </c:pt>
                <c:pt idx="208">
                  <c:v>81.15032658081067</c:v>
                </c:pt>
                <c:pt idx="209">
                  <c:v>102.1033422295796</c:v>
                </c:pt>
                <c:pt idx="210">
                  <c:v>129.9188789371356</c:v>
                </c:pt>
                <c:pt idx="211">
                  <c:v>152.4712143225958</c:v>
                </c:pt>
                <c:pt idx="212">
                  <c:v>163.6585599278158</c:v>
                </c:pt>
                <c:pt idx="213">
                  <c:v>176.5264846539266</c:v>
                </c:pt>
                <c:pt idx="214">
                  <c:v>167.9249893120617</c:v>
                </c:pt>
                <c:pt idx="215">
                  <c:v>166.7270970396993</c:v>
                </c:pt>
                <c:pt idx="216">
                  <c:v>174.2459405775199</c:v>
                </c:pt>
                <c:pt idx="217">
                  <c:v>176.0416668935993</c:v>
                </c:pt>
                <c:pt idx="218">
                  <c:v>176.3069582804296</c:v>
                </c:pt>
                <c:pt idx="219">
                  <c:v>158.3429703169057</c:v>
                </c:pt>
                <c:pt idx="220">
                  <c:v>147.0741118600683</c:v>
                </c:pt>
                <c:pt idx="221">
                  <c:v>136.6296922989936</c:v>
                </c:pt>
                <c:pt idx="222">
                  <c:v>116.9126990567369</c:v>
                </c:pt>
                <c:pt idx="223">
                  <c:v>98.31463648339563</c:v>
                </c:pt>
                <c:pt idx="224">
                  <c:v>90.64563746897981</c:v>
                </c:pt>
                <c:pt idx="225">
                  <c:v>68.6236127425468</c:v>
                </c:pt>
                <c:pt idx="226">
                  <c:v>57.09161221922161</c:v>
                </c:pt>
                <c:pt idx="227">
                  <c:v>84.67878323640548</c:v>
                </c:pt>
                <c:pt idx="228">
                  <c:v>120.0011883168996</c:v>
                </c:pt>
                <c:pt idx="229">
                  <c:v>141.7460022587457</c:v>
                </c:pt>
                <c:pt idx="230">
                  <c:v>165.4354702793568</c:v>
                </c:pt>
                <c:pt idx="231">
                  <c:v>179.0619030949952</c:v>
                </c:pt>
                <c:pt idx="232">
                  <c:v>172.5090758679836</c:v>
                </c:pt>
                <c:pt idx="233">
                  <c:v>168.6982512999087</c:v>
                </c:pt>
                <c:pt idx="234">
                  <c:v>165.1652063106258</c:v>
                </c:pt>
                <c:pt idx="235">
                  <c:v>174.5242476022854</c:v>
                </c:pt>
                <c:pt idx="236">
                  <c:v>169.3355923754434</c:v>
                </c:pt>
                <c:pt idx="237">
                  <c:v>171.9687987694341</c:v>
                </c:pt>
                <c:pt idx="238">
                  <c:v>164.3199700000405</c:v>
                </c:pt>
                <c:pt idx="239">
                  <c:v>148.1237335661058</c:v>
                </c:pt>
                <c:pt idx="240">
                  <c:v>131.9689313201148</c:v>
                </c:pt>
                <c:pt idx="241">
                  <c:v>118.6647205024375</c:v>
                </c:pt>
                <c:pt idx="242">
                  <c:v>109.409326844348</c:v>
                </c:pt>
                <c:pt idx="243">
                  <c:v>84.2092727419072</c:v>
                </c:pt>
                <c:pt idx="244">
                  <c:v>66.67643682076596</c:v>
                </c:pt>
                <c:pt idx="245">
                  <c:v>56.59791960009017</c:v>
                </c:pt>
                <c:pt idx="246">
                  <c:v>81.28643936486141</c:v>
                </c:pt>
                <c:pt idx="247">
                  <c:v>84.03353090814686</c:v>
                </c:pt>
                <c:pt idx="248">
                  <c:v>95.51559867870766</c:v>
                </c:pt>
                <c:pt idx="249">
                  <c:v>102.9901336507094</c:v>
                </c:pt>
                <c:pt idx="250">
                  <c:v>117.649257813562</c:v>
                </c:pt>
                <c:pt idx="251">
                  <c:v>130.8866314714652</c:v>
                </c:pt>
                <c:pt idx="252">
                  <c:v>142.7040309814137</c:v>
                </c:pt>
                <c:pt idx="253">
                  <c:v>149.7514178127736</c:v>
                </c:pt>
                <c:pt idx="254">
                  <c:v>170.3043778141853</c:v>
                </c:pt>
                <c:pt idx="255">
                  <c:v>172.8450815973103</c:v>
                </c:pt>
                <c:pt idx="256">
                  <c:v>168.6894287627658</c:v>
                </c:pt>
                <c:pt idx="257">
                  <c:v>164.1260938347736</c:v>
                </c:pt>
                <c:pt idx="258">
                  <c:v>172.4715312689836</c:v>
                </c:pt>
                <c:pt idx="259">
                  <c:v>164.8939517016855</c:v>
                </c:pt>
                <c:pt idx="260">
                  <c:v>172.9573795727574</c:v>
                </c:pt>
                <c:pt idx="261">
                  <c:v>167.4063886298563</c:v>
                </c:pt>
                <c:pt idx="262">
                  <c:v>162.42358429448</c:v>
                </c:pt>
                <c:pt idx="263">
                  <c:v>140.0284200373736</c:v>
                </c:pt>
                <c:pt idx="264">
                  <c:v>124.4154974880641</c:v>
                </c:pt>
                <c:pt idx="265">
                  <c:v>110.2047787226752</c:v>
                </c:pt>
                <c:pt idx="266">
                  <c:v>95.91954285541988</c:v>
                </c:pt>
                <c:pt idx="267">
                  <c:v>140.65253035152</c:v>
                </c:pt>
                <c:pt idx="268">
                  <c:v>77.49065254547168</c:v>
                </c:pt>
                <c:pt idx="269">
                  <c:v>56.13265621407399</c:v>
                </c:pt>
                <c:pt idx="270">
                  <c:v>56.42618766403411</c:v>
                </c:pt>
                <c:pt idx="271">
                  <c:v>73.02952761006046</c:v>
                </c:pt>
                <c:pt idx="272">
                  <c:v>75.01848697351737</c:v>
                </c:pt>
                <c:pt idx="273">
                  <c:v>100.2769251913037</c:v>
                </c:pt>
                <c:pt idx="274">
                  <c:v>119.4548375939107</c:v>
                </c:pt>
                <c:pt idx="275">
                  <c:v>134.7004152456162</c:v>
                </c:pt>
                <c:pt idx="276">
                  <c:v>160.1274329874002</c:v>
                </c:pt>
                <c:pt idx="277">
                  <c:v>168.0199207901604</c:v>
                </c:pt>
                <c:pt idx="278">
                  <c:v>170.4110885138685</c:v>
                </c:pt>
                <c:pt idx="279">
                  <c:v>168.8241313779614</c:v>
                </c:pt>
                <c:pt idx="280">
                  <c:v>174.9198317038351</c:v>
                </c:pt>
                <c:pt idx="281">
                  <c:v>174.8346876975154</c:v>
                </c:pt>
                <c:pt idx="282">
                  <c:v>170.7075620695635</c:v>
                </c:pt>
                <c:pt idx="283">
                  <c:v>166.6694632922852</c:v>
                </c:pt>
                <c:pt idx="284">
                  <c:v>163.1876954422312</c:v>
                </c:pt>
                <c:pt idx="285">
                  <c:v>158.8692617347177</c:v>
                </c:pt>
                <c:pt idx="286">
                  <c:v>120.8058757965861</c:v>
                </c:pt>
                <c:pt idx="287">
                  <c:v>150.5046708358977</c:v>
                </c:pt>
                <c:pt idx="288">
                  <c:v>50.71719454086448</c:v>
                </c:pt>
                <c:pt idx="289">
                  <c:v>61.13970426748166</c:v>
                </c:pt>
                <c:pt idx="290">
                  <c:v>90.73232572510572</c:v>
                </c:pt>
                <c:pt idx="291">
                  <c:v>103.8211416099124</c:v>
                </c:pt>
                <c:pt idx="292">
                  <c:v>139.0356518963519</c:v>
                </c:pt>
                <c:pt idx="293">
                  <c:v>150.5361588065792</c:v>
                </c:pt>
                <c:pt idx="294">
                  <c:v>171.1815314225364</c:v>
                </c:pt>
                <c:pt idx="295">
                  <c:v>172.0369960666578</c:v>
                </c:pt>
                <c:pt idx="296">
                  <c:v>176.1887566744924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Knees angle (cm)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23</xdr:col>
      <xdr:colOff>533400</xdr:colOff>
      <xdr:row>19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23</xdr:col>
      <xdr:colOff>533400</xdr:colOff>
      <xdr:row>47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9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/>
      <c r="D1" s="1" t="s">
        <v>0</v>
      </c>
      <c r="E1" s="1" t="s">
        <v>2</v>
      </c>
    </row>
    <row r="2" spans="1:5">
      <c r="A2">
        <v>0.006334716796875</v>
      </c>
      <c r="B2">
        <v>0.698199562728405</v>
      </c>
      <c r="D2">
        <v>0.006334716796875</v>
      </c>
      <c r="E2">
        <v>170.361464619648</v>
      </c>
    </row>
    <row r="3" spans="1:5">
      <c r="A3">
        <v>0.07633471679687499</v>
      </c>
      <c r="B3">
        <v>0.6901138201355934</v>
      </c>
      <c r="D3">
        <v>0.07633471679687499</v>
      </c>
      <c r="E3">
        <v>167.159644440947</v>
      </c>
    </row>
    <row r="4" spans="1:5">
      <c r="A4">
        <v>0.106334716796875</v>
      </c>
      <c r="B4">
        <v>0.6833659633994102</v>
      </c>
      <c r="D4">
        <v>0.106334716796875</v>
      </c>
      <c r="E4">
        <v>167.2783409690174</v>
      </c>
    </row>
    <row r="5" spans="1:5">
      <c r="A5">
        <v>0.176334716796875</v>
      </c>
      <c r="B5">
        <v>0.6879244074225426</v>
      </c>
      <c r="D5">
        <v>0.176334716796875</v>
      </c>
      <c r="E5">
        <v>171.3700100655247</v>
      </c>
    </row>
    <row r="6" spans="1:5">
      <c r="A6">
        <v>0.216334716796875</v>
      </c>
      <c r="B6">
        <v>0.6894831284880638</v>
      </c>
      <c r="D6">
        <v>0.216334716796875</v>
      </c>
      <c r="E6">
        <v>169.5441265998944</v>
      </c>
    </row>
    <row r="7" spans="1:5">
      <c r="A7">
        <v>0.316334716796875</v>
      </c>
      <c r="B7">
        <v>0.6855897307395935</v>
      </c>
      <c r="D7">
        <v>0.316334716796875</v>
      </c>
      <c r="E7">
        <v>166.0606790319227</v>
      </c>
    </row>
    <row r="8" spans="1:5">
      <c r="A8">
        <v>0.346334716796875</v>
      </c>
      <c r="B8">
        <v>0.6981266066431999</v>
      </c>
      <c r="D8">
        <v>0.346334716796875</v>
      </c>
      <c r="E8">
        <v>171.3260919265572</v>
      </c>
    </row>
    <row r="9" spans="1:5">
      <c r="A9">
        <v>0.376334716796875</v>
      </c>
      <c r="B9">
        <v>0.6845310926437378</v>
      </c>
      <c r="D9">
        <v>0.376334716796875</v>
      </c>
      <c r="E9">
        <v>167.4677738647541</v>
      </c>
    </row>
    <row r="10" spans="1:5">
      <c r="A10">
        <v>0.446334716796875</v>
      </c>
      <c r="B10">
        <v>0.6863625422120094</v>
      </c>
      <c r="D10">
        <v>0.446334716796875</v>
      </c>
      <c r="E10">
        <v>164.5970365677736</v>
      </c>
    </row>
    <row r="11" spans="1:5">
      <c r="A11">
        <v>0.486334716796875</v>
      </c>
      <c r="B11">
        <v>0.677284799516201</v>
      </c>
      <c r="D11">
        <v>0.486334716796875</v>
      </c>
      <c r="E11">
        <v>164.2864037759278</v>
      </c>
    </row>
    <row r="12" spans="1:5">
      <c r="A12">
        <v>0.516334716796875</v>
      </c>
      <c r="B12">
        <v>0.7041050866246223</v>
      </c>
      <c r="D12">
        <v>0.516334716796875</v>
      </c>
      <c r="E12">
        <v>167.3339490770227</v>
      </c>
    </row>
    <row r="13" spans="1:5">
      <c r="A13">
        <v>0.546334716796875</v>
      </c>
      <c r="B13">
        <v>0.6901916712522507</v>
      </c>
      <c r="D13">
        <v>0.546334716796875</v>
      </c>
      <c r="E13">
        <v>167.3913376630697</v>
      </c>
    </row>
    <row r="14" spans="1:5">
      <c r="A14">
        <v>0.586334716796875</v>
      </c>
      <c r="B14">
        <v>0.6938608139753342</v>
      </c>
      <c r="D14">
        <v>0.586334716796875</v>
      </c>
      <c r="E14">
        <v>169.3617292754117</v>
      </c>
    </row>
    <row r="15" spans="1:5">
      <c r="A15">
        <v>0.646334716796875</v>
      </c>
      <c r="B15">
        <v>0.6892658472061157</v>
      </c>
      <c r="D15">
        <v>0.646334716796875</v>
      </c>
      <c r="E15">
        <v>165.3592847828715</v>
      </c>
    </row>
    <row r="16" spans="1:5">
      <c r="A16">
        <v>0.686334716796875</v>
      </c>
      <c r="B16">
        <v>0.6983688846230507</v>
      </c>
      <c r="D16">
        <v>0.686334716796875</v>
      </c>
      <c r="E16">
        <v>168.2740193150074</v>
      </c>
    </row>
    <row r="17" spans="1:5">
      <c r="A17">
        <v>0.756334716796875</v>
      </c>
      <c r="B17">
        <v>0.686385877430439</v>
      </c>
      <c r="D17">
        <v>0.756334716796875</v>
      </c>
      <c r="E17">
        <v>164.2456349341209</v>
      </c>
    </row>
    <row r="18" spans="1:5">
      <c r="A18">
        <v>0.856334716796875</v>
      </c>
      <c r="B18">
        <v>0.6886261031031609</v>
      </c>
      <c r="D18">
        <v>0.856334716796875</v>
      </c>
      <c r="E18">
        <v>164.5472181742594</v>
      </c>
    </row>
    <row r="19" spans="1:5">
      <c r="A19">
        <v>0.986334716796875</v>
      </c>
      <c r="B19">
        <v>0.7104906141757965</v>
      </c>
      <c r="D19">
        <v>0.986334716796875</v>
      </c>
      <c r="E19">
        <v>167.3370221351255</v>
      </c>
    </row>
    <row r="20" spans="1:5">
      <c r="A20">
        <v>1.056334716796875</v>
      </c>
      <c r="B20">
        <v>0.6775741428136826</v>
      </c>
      <c r="D20">
        <v>1.056334716796875</v>
      </c>
      <c r="E20">
        <v>165.1421170074911</v>
      </c>
    </row>
    <row r="21" spans="1:5">
      <c r="A21">
        <v>1.156334716796875</v>
      </c>
      <c r="B21">
        <v>0.6775470152497292</v>
      </c>
      <c r="D21">
        <v>1.156334716796875</v>
      </c>
      <c r="E21">
        <v>165.1750220869511</v>
      </c>
    </row>
    <row r="22" spans="1:5">
      <c r="A22">
        <v>1.226334716796875</v>
      </c>
      <c r="B22">
        <v>0.6757263392210007</v>
      </c>
      <c r="D22">
        <v>1.226334716796875</v>
      </c>
      <c r="E22">
        <v>165.9751005008087</v>
      </c>
    </row>
    <row r="23" spans="1:5">
      <c r="A23">
        <v>1.526334716796875</v>
      </c>
      <c r="B23">
        <v>0.6854722425341606</v>
      </c>
      <c r="D23">
        <v>1.526334716796875</v>
      </c>
      <c r="E23">
        <v>164.8678434558051</v>
      </c>
    </row>
    <row r="24" spans="1:5">
      <c r="A24">
        <v>1.656334716796875</v>
      </c>
      <c r="B24">
        <v>0.68672114610672</v>
      </c>
      <c r="D24">
        <v>1.656334716796875</v>
      </c>
      <c r="E24">
        <v>170.940503676804</v>
      </c>
    </row>
    <row r="25" spans="1:5">
      <c r="A25">
        <v>1.796334716796875</v>
      </c>
      <c r="B25">
        <v>0.6948642805218697</v>
      </c>
      <c r="D25">
        <v>1.796334716796875</v>
      </c>
      <c r="E25">
        <v>176.2393425630076</v>
      </c>
    </row>
    <row r="26" spans="1:5">
      <c r="A26">
        <v>1.896334716796875</v>
      </c>
      <c r="B26">
        <v>0.6841534823179245</v>
      </c>
      <c r="D26">
        <v>1.896334716796875</v>
      </c>
      <c r="E26">
        <v>170.8363294752791</v>
      </c>
    </row>
    <row r="27" spans="1:5">
      <c r="A27">
        <v>2.226334716796875</v>
      </c>
      <c r="B27">
        <v>0.5241865217685699</v>
      </c>
      <c r="D27">
        <v>2.226334716796875</v>
      </c>
      <c r="E27">
        <v>116.1351227136137</v>
      </c>
    </row>
    <row r="28" spans="1:5">
      <c r="A28">
        <v>2.326334716796875</v>
      </c>
      <c r="B28">
        <v>0.4519056230783463</v>
      </c>
      <c r="D28">
        <v>2.326334716796875</v>
      </c>
      <c r="E28">
        <v>95.71553462235903</v>
      </c>
    </row>
    <row r="29" spans="1:5">
      <c r="A29">
        <v>2.596334716796875</v>
      </c>
      <c r="B29">
        <v>0.3090365529060364</v>
      </c>
      <c r="D29">
        <v>2.596334716796875</v>
      </c>
      <c r="E29">
        <v>60.00737622688506</v>
      </c>
    </row>
    <row r="30" spans="1:5">
      <c r="A30">
        <v>2.906334716796875</v>
      </c>
      <c r="B30">
        <v>0.3338477611541748</v>
      </c>
      <c r="D30">
        <v>2.906334716796875</v>
      </c>
      <c r="E30">
        <v>74.15516888517489</v>
      </c>
    </row>
    <row r="31" spans="1:5">
      <c r="A31">
        <v>3.036334716796875</v>
      </c>
      <c r="B31">
        <v>0.483911857008934</v>
      </c>
      <c r="D31">
        <v>3.036334716796875</v>
      </c>
      <c r="E31">
        <v>99.50546399463896</v>
      </c>
    </row>
    <row r="32" spans="1:5">
      <c r="A32">
        <v>3.136334716796875</v>
      </c>
      <c r="B32">
        <v>0.573510030284524</v>
      </c>
      <c r="D32">
        <v>3.136334716796875</v>
      </c>
      <c r="E32">
        <v>111.5168617940915</v>
      </c>
    </row>
    <row r="33" spans="1:5">
      <c r="A33">
        <v>3.176334716796875</v>
      </c>
      <c r="B33">
        <v>0.6060840031132102</v>
      </c>
      <c r="D33">
        <v>3.176334716796875</v>
      </c>
      <c r="E33">
        <v>135.0856703009952</v>
      </c>
    </row>
    <row r="34" spans="1:5">
      <c r="A34">
        <v>3.276334716796875</v>
      </c>
      <c r="B34">
        <v>0.654656108468771</v>
      </c>
      <c r="D34">
        <v>3.276334716796875</v>
      </c>
      <c r="E34">
        <v>138.0556907396994</v>
      </c>
    </row>
    <row r="35" spans="1:5">
      <c r="A35">
        <v>3.346334716796875</v>
      </c>
      <c r="B35">
        <v>0.6778183802962303</v>
      </c>
      <c r="D35">
        <v>3.346334716796875</v>
      </c>
      <c r="E35">
        <v>160.9571001836097</v>
      </c>
    </row>
    <row r="36" spans="1:5">
      <c r="A36">
        <v>3.476334716796875</v>
      </c>
      <c r="B36">
        <v>0.7083625867962837</v>
      </c>
      <c r="D36">
        <v>3.476334716796875</v>
      </c>
      <c r="E36">
        <v>168.0953951535898</v>
      </c>
    </row>
    <row r="37" spans="1:5">
      <c r="A37">
        <v>3.516334716796875</v>
      </c>
      <c r="B37">
        <v>0.7125930786132812</v>
      </c>
      <c r="D37">
        <v>3.516334716796875</v>
      </c>
      <c r="E37">
        <v>174.6371104578907</v>
      </c>
    </row>
    <row r="38" spans="1:5">
      <c r="A38">
        <v>3.646334716796875</v>
      </c>
      <c r="B38">
        <v>0.7146739512681961</v>
      </c>
      <c r="D38">
        <v>3.646334716796875</v>
      </c>
      <c r="E38">
        <v>166.9757771027668</v>
      </c>
    </row>
    <row r="39" spans="1:5">
      <c r="A39">
        <v>3.886334716796875</v>
      </c>
      <c r="B39">
        <v>0.7148107141256332</v>
      </c>
      <c r="D39">
        <v>3.886334716796875</v>
      </c>
      <c r="E39">
        <v>172.9924247777041</v>
      </c>
    </row>
    <row r="40" spans="1:5">
      <c r="A40">
        <v>4.016334716796875</v>
      </c>
      <c r="B40">
        <v>0.6897407099604607</v>
      </c>
      <c r="D40">
        <v>4.016334716796875</v>
      </c>
      <c r="E40">
        <v>174.5708183290927</v>
      </c>
    </row>
    <row r="41" spans="1:5">
      <c r="A41">
        <v>4.156334716796875</v>
      </c>
      <c r="B41">
        <v>0.70310378074646</v>
      </c>
      <c r="D41">
        <v>4.156334716796875</v>
      </c>
      <c r="E41">
        <v>173.679850472664</v>
      </c>
    </row>
    <row r="42" spans="1:5">
      <c r="A42">
        <v>4.226334716796875</v>
      </c>
      <c r="B42">
        <v>0.7141875773668289</v>
      </c>
      <c r="D42">
        <v>4.226334716796875</v>
      </c>
      <c r="E42">
        <v>157.6218356409227</v>
      </c>
    </row>
    <row r="43" spans="1:5">
      <c r="A43">
        <v>4.356334716796875</v>
      </c>
      <c r="B43">
        <v>0.6598200127482414</v>
      </c>
      <c r="D43">
        <v>4.356334716796875</v>
      </c>
      <c r="E43">
        <v>135.6167204638536</v>
      </c>
    </row>
    <row r="44" spans="1:5">
      <c r="A44">
        <v>4.456334716796875</v>
      </c>
      <c r="B44">
        <v>0.5992708085104823</v>
      </c>
      <c r="D44">
        <v>4.456334716796875</v>
      </c>
      <c r="E44">
        <v>127.6602176510519</v>
      </c>
    </row>
    <row r="45" spans="1:5">
      <c r="A45">
        <v>4.556334716796875</v>
      </c>
      <c r="B45">
        <v>0.5457502044737339</v>
      </c>
      <c r="D45">
        <v>4.556334716796875</v>
      </c>
      <c r="E45">
        <v>120.6347647141243</v>
      </c>
    </row>
    <row r="46" spans="1:5">
      <c r="A46">
        <v>4.696334716796875</v>
      </c>
      <c r="B46">
        <v>0.4215849488973618</v>
      </c>
      <c r="D46">
        <v>4.696334716796875</v>
      </c>
      <c r="E46">
        <v>95.31736450001277</v>
      </c>
    </row>
    <row r="47" spans="1:5">
      <c r="A47">
        <v>5.166334716796875</v>
      </c>
      <c r="B47">
        <v>0.2605007290840149</v>
      </c>
      <c r="D47">
        <v>5.166334716796875</v>
      </c>
      <c r="E47">
        <v>56.94391904298217</v>
      </c>
    </row>
    <row r="48" spans="1:5">
      <c r="A48">
        <v>5.396334716796875</v>
      </c>
      <c r="B48">
        <v>0.5042417719960213</v>
      </c>
      <c r="D48">
        <v>5.396334716796875</v>
      </c>
      <c r="E48">
        <v>104.2963259242495</v>
      </c>
    </row>
    <row r="49" spans="1:5">
      <c r="A49">
        <v>5.426334716796875</v>
      </c>
      <c r="B49">
        <v>0.5047003477811813</v>
      </c>
      <c r="D49">
        <v>5.426334716796875</v>
      </c>
      <c r="E49">
        <v>115.9473738813155</v>
      </c>
    </row>
    <row r="50" spans="1:5">
      <c r="A50">
        <v>5.566334716796875</v>
      </c>
      <c r="B50">
        <v>0.6201089341193438</v>
      </c>
      <c r="D50">
        <v>5.566334716796875</v>
      </c>
      <c r="E50">
        <v>130.3455538138671</v>
      </c>
    </row>
    <row r="51" spans="1:5">
      <c r="A51">
        <v>5.666334716796875</v>
      </c>
      <c r="B51">
        <v>0.6656339094042778</v>
      </c>
      <c r="D51">
        <v>5.666334716796875</v>
      </c>
      <c r="E51">
        <v>151.6982543633157</v>
      </c>
    </row>
    <row r="52" spans="1:5">
      <c r="A52">
        <v>5.766334716796875</v>
      </c>
      <c r="B52">
        <v>0.682879701256752</v>
      </c>
      <c r="D52">
        <v>5.766334716796875</v>
      </c>
      <c r="E52">
        <v>168.5128780451181</v>
      </c>
    </row>
    <row r="53" spans="1:5">
      <c r="A53">
        <v>5.866334716796875</v>
      </c>
      <c r="B53">
        <v>0.7036869823932648</v>
      </c>
      <c r="D53">
        <v>5.866334716796875</v>
      </c>
      <c r="E53">
        <v>168.6656672447319</v>
      </c>
    </row>
    <row r="54" spans="1:5">
      <c r="A54">
        <v>6.036334716796875</v>
      </c>
      <c r="B54">
        <v>0.7312428653240204</v>
      </c>
      <c r="D54">
        <v>6.036334716796875</v>
      </c>
      <c r="E54">
        <v>168.3562895151959</v>
      </c>
    </row>
    <row r="55" spans="1:5">
      <c r="A55">
        <v>6.136334716796875</v>
      </c>
      <c r="B55">
        <v>0.7012084499001503</v>
      </c>
      <c r="D55">
        <v>6.136334716796875</v>
      </c>
      <c r="E55">
        <v>172.1970359500967</v>
      </c>
    </row>
    <row r="56" spans="1:5">
      <c r="A56">
        <v>6.266334716796875</v>
      </c>
      <c r="B56">
        <v>0.7112236768007278</v>
      </c>
      <c r="D56">
        <v>6.266334716796875</v>
      </c>
      <c r="E56">
        <v>173.1898738369585</v>
      </c>
    </row>
    <row r="57" spans="1:5">
      <c r="A57">
        <v>6.366334716796875</v>
      </c>
      <c r="B57">
        <v>0.6832812204957008</v>
      </c>
      <c r="D57">
        <v>6.366334716796875</v>
      </c>
      <c r="E57">
        <v>174.010349423542</v>
      </c>
    </row>
    <row r="58" spans="1:5">
      <c r="A58">
        <v>6.436334716796875</v>
      </c>
      <c r="B58">
        <v>0.6765748634934425</v>
      </c>
      <c r="D58">
        <v>6.436334716796875</v>
      </c>
      <c r="E58">
        <v>168.0653039137237</v>
      </c>
    </row>
    <row r="59" spans="1:5">
      <c r="A59">
        <v>6.566334716796875</v>
      </c>
      <c r="B59">
        <v>0.6932551711797714</v>
      </c>
      <c r="D59">
        <v>6.566334716796875</v>
      </c>
      <c r="E59">
        <v>175.9460251451512</v>
      </c>
    </row>
    <row r="60" spans="1:5">
      <c r="A60">
        <v>6.606334716796875</v>
      </c>
      <c r="B60">
        <v>0.6977575719356537</v>
      </c>
      <c r="D60">
        <v>6.606334716796875</v>
      </c>
      <c r="E60">
        <v>167.0520514351961</v>
      </c>
    </row>
    <row r="61" spans="1:5">
      <c r="A61">
        <v>6.676334716796875</v>
      </c>
      <c r="B61">
        <v>0.6855321377515793</v>
      </c>
      <c r="D61">
        <v>6.676334716796875</v>
      </c>
      <c r="E61">
        <v>154.3789081006409</v>
      </c>
    </row>
    <row r="62" spans="1:5">
      <c r="A62">
        <v>6.776334716796875</v>
      </c>
      <c r="B62">
        <v>0.6633942499756813</v>
      </c>
      <c r="D62">
        <v>6.776334716796875</v>
      </c>
      <c r="E62">
        <v>139.2201453843383</v>
      </c>
    </row>
    <row r="63" spans="1:5">
      <c r="A63">
        <v>6.906334716796875</v>
      </c>
      <c r="B63">
        <v>0.5585872419178486</v>
      </c>
      <c r="D63">
        <v>6.906334716796875</v>
      </c>
      <c r="E63">
        <v>124.0481645454896</v>
      </c>
    </row>
    <row r="64" spans="1:5">
      <c r="A64">
        <v>6.936334716796875</v>
      </c>
      <c r="B64">
        <v>0.5296450331807137</v>
      </c>
      <c r="D64">
        <v>6.936334716796875</v>
      </c>
      <c r="E64">
        <v>109.7834304482175</v>
      </c>
    </row>
    <row r="65" spans="1:5">
      <c r="A65">
        <v>7.036334716796875</v>
      </c>
      <c r="B65">
        <v>0.419288694858551</v>
      </c>
      <c r="D65">
        <v>7.036334716796875</v>
      </c>
      <c r="E65">
        <v>94.92997285657174</v>
      </c>
    </row>
    <row r="66" spans="1:5">
      <c r="A66">
        <v>7.076334716796875</v>
      </c>
      <c r="B66">
        <v>0.3947330564260483</v>
      </c>
      <c r="D66">
        <v>7.076334716796875</v>
      </c>
      <c r="E66">
        <v>83.99859712470558</v>
      </c>
    </row>
    <row r="67" spans="1:5">
      <c r="A67">
        <v>7.176334716796875</v>
      </c>
      <c r="B67">
        <v>0.3763870596885681</v>
      </c>
      <c r="D67">
        <v>7.176334716796875</v>
      </c>
      <c r="E67">
        <v>71.77567556349452</v>
      </c>
    </row>
    <row r="68" spans="1:5">
      <c r="A68">
        <v>7.276334716796875</v>
      </c>
      <c r="B68">
        <v>0.3083492815494537</v>
      </c>
      <c r="D68">
        <v>7.276334716796875</v>
      </c>
      <c r="E68">
        <v>63.27416768424942</v>
      </c>
    </row>
    <row r="69" spans="1:5">
      <c r="A69">
        <v>7.376334716796875</v>
      </c>
      <c r="B69">
        <v>0.2846254408359528</v>
      </c>
      <c r="D69">
        <v>7.376334716796875</v>
      </c>
      <c r="E69">
        <v>64.61920211730623</v>
      </c>
    </row>
    <row r="70" spans="1:5">
      <c r="A70">
        <v>7.476334716796875</v>
      </c>
      <c r="B70">
        <v>0.3230676651000977</v>
      </c>
      <c r="D70">
        <v>7.476334716796875</v>
      </c>
      <c r="E70">
        <v>67.75617384333998</v>
      </c>
    </row>
    <row r="71" spans="1:5">
      <c r="A71">
        <v>7.546334716796875</v>
      </c>
      <c r="B71">
        <v>0.347053587436676</v>
      </c>
      <c r="D71">
        <v>7.546334716796875</v>
      </c>
      <c r="E71">
        <v>79.07466920523268</v>
      </c>
    </row>
    <row r="72" spans="1:5">
      <c r="A72">
        <v>7.646334716796875</v>
      </c>
      <c r="B72">
        <v>0.4146323949098587</v>
      </c>
      <c r="D72">
        <v>7.716334716796875</v>
      </c>
      <c r="E72">
        <v>140.4468409010899</v>
      </c>
    </row>
    <row r="73" spans="1:5">
      <c r="A73">
        <v>7.716334716796875</v>
      </c>
      <c r="B73">
        <v>0.4714626669883728</v>
      </c>
      <c r="D73">
        <v>7.746334716796875</v>
      </c>
      <c r="E73">
        <v>110.3266105674754</v>
      </c>
    </row>
    <row r="74" spans="1:5">
      <c r="A74">
        <v>7.746334716796875</v>
      </c>
      <c r="B74">
        <v>0.496517151594162</v>
      </c>
      <c r="D74">
        <v>7.916334716796875</v>
      </c>
      <c r="E74">
        <v>136.8642246912337</v>
      </c>
    </row>
    <row r="75" spans="1:5">
      <c r="A75">
        <v>7.916334716796875</v>
      </c>
      <c r="B75">
        <v>0.6346351653337479</v>
      </c>
      <c r="D75">
        <v>8.116334716796874</v>
      </c>
      <c r="E75">
        <v>174.8557297249979</v>
      </c>
    </row>
    <row r="76" spans="1:5">
      <c r="A76">
        <v>8.116334716796874</v>
      </c>
      <c r="B76">
        <v>0.712251253426075</v>
      </c>
      <c r="D76">
        <v>8.286334716796874</v>
      </c>
      <c r="E76">
        <v>162.2717584328791</v>
      </c>
    </row>
    <row r="77" spans="1:5">
      <c r="A77">
        <v>8.286334716796874</v>
      </c>
      <c r="B77">
        <v>0.733334556221962</v>
      </c>
      <c r="D77">
        <v>8.386334716796876</v>
      </c>
      <c r="E77">
        <v>170.7296359287524</v>
      </c>
    </row>
    <row r="78" spans="1:5">
      <c r="A78">
        <v>8.386334716796876</v>
      </c>
      <c r="B78">
        <v>0.7101797387003899</v>
      </c>
      <c r="D78">
        <v>8.516334716796875</v>
      </c>
      <c r="E78">
        <v>168.3637532706912</v>
      </c>
    </row>
    <row r="79" spans="1:5">
      <c r="A79">
        <v>8.516334716796875</v>
      </c>
      <c r="B79">
        <v>0.6730654910206795</v>
      </c>
      <c r="D79">
        <v>8.616334716796874</v>
      </c>
      <c r="E79">
        <v>168.4067783242705</v>
      </c>
    </row>
    <row r="80" spans="1:5">
      <c r="A80">
        <v>8.616334716796874</v>
      </c>
      <c r="B80">
        <v>0.7328690141439438</v>
      </c>
      <c r="D80">
        <v>8.656334716796875</v>
      </c>
      <c r="E80">
        <v>171.1631492108309</v>
      </c>
    </row>
    <row r="81" spans="1:5">
      <c r="A81">
        <v>8.656334716796875</v>
      </c>
      <c r="B81">
        <v>0.7359557598829269</v>
      </c>
      <c r="D81">
        <v>8.786334716796874</v>
      </c>
      <c r="E81">
        <v>173.0291905564882</v>
      </c>
    </row>
    <row r="82" spans="1:5">
      <c r="A82">
        <v>8.786334716796874</v>
      </c>
      <c r="B82">
        <v>0.6850089058279991</v>
      </c>
      <c r="D82">
        <v>8.856334716796875</v>
      </c>
      <c r="E82">
        <v>179.4201781487981</v>
      </c>
    </row>
    <row r="83" spans="1:5">
      <c r="A83">
        <v>8.856334716796875</v>
      </c>
      <c r="B83">
        <v>0.7024333849549294</v>
      </c>
      <c r="D83">
        <v>8.986334716796875</v>
      </c>
      <c r="E83">
        <v>158.6104981934566</v>
      </c>
    </row>
    <row r="84" spans="1:5">
      <c r="A84">
        <v>8.986334716796875</v>
      </c>
      <c r="B84">
        <v>0.7394739091396332</v>
      </c>
      <c r="D84">
        <v>9.126334716796874</v>
      </c>
      <c r="E84">
        <v>148.3596292771315</v>
      </c>
    </row>
    <row r="85" spans="1:5">
      <c r="A85">
        <v>9.126334716796874</v>
      </c>
      <c r="B85">
        <v>0.6544369906187057</v>
      </c>
      <c r="D85">
        <v>9.156334716796875</v>
      </c>
      <c r="E85">
        <v>132.0691383827081</v>
      </c>
    </row>
    <row r="86" spans="1:5">
      <c r="A86">
        <v>9.156334716796875</v>
      </c>
      <c r="B86">
        <v>0.6592013463377953</v>
      </c>
      <c r="D86">
        <v>9.256334716796875</v>
      </c>
      <c r="E86">
        <v>119.3928154929649</v>
      </c>
    </row>
    <row r="87" spans="1:5">
      <c r="A87">
        <v>9.256334716796875</v>
      </c>
      <c r="B87">
        <v>0.5766656510531902</v>
      </c>
      <c r="D87">
        <v>9.296334716796874</v>
      </c>
      <c r="E87">
        <v>111.0534547124752</v>
      </c>
    </row>
    <row r="88" spans="1:5">
      <c r="A88">
        <v>9.296334716796874</v>
      </c>
      <c r="B88">
        <v>0.5467176586389542</v>
      </c>
      <c r="D88">
        <v>9.396334716796876</v>
      </c>
      <c r="E88">
        <v>105.7377705913371</v>
      </c>
    </row>
    <row r="89" spans="1:5">
      <c r="A89">
        <v>9.396334716796876</v>
      </c>
      <c r="B89">
        <v>0.487643301486969</v>
      </c>
      <c r="D89">
        <v>9.596334716796875</v>
      </c>
      <c r="E89">
        <v>63.6534802579239</v>
      </c>
    </row>
    <row r="90" spans="1:5">
      <c r="A90">
        <v>9.596334716796875</v>
      </c>
      <c r="B90">
        <v>0.3214152455329895</v>
      </c>
      <c r="D90">
        <v>9.796334716796874</v>
      </c>
      <c r="E90">
        <v>57.41842476455301</v>
      </c>
    </row>
    <row r="91" spans="1:5">
      <c r="A91">
        <v>9.796334716796874</v>
      </c>
      <c r="B91">
        <v>0.2443318665027618</v>
      </c>
      <c r="D91">
        <v>10.02633471679687</v>
      </c>
      <c r="E91">
        <v>76.48137857735657</v>
      </c>
    </row>
    <row r="92" spans="1:5">
      <c r="A92">
        <v>10.02633471679687</v>
      </c>
      <c r="B92">
        <v>0.4033249914646149</v>
      </c>
      <c r="D92">
        <v>10.12633471679687</v>
      </c>
      <c r="E92">
        <v>90.926433304255</v>
      </c>
    </row>
    <row r="93" spans="1:5">
      <c r="A93">
        <v>10.12633471679687</v>
      </c>
      <c r="B93">
        <v>0.477896623313427</v>
      </c>
      <c r="D93">
        <v>10.16633471679688</v>
      </c>
      <c r="E93">
        <v>103.6643249121772</v>
      </c>
    </row>
    <row r="94" spans="1:5">
      <c r="A94">
        <v>10.16633471679688</v>
      </c>
      <c r="B94">
        <v>0.4710281416773796</v>
      </c>
      <c r="D94">
        <v>10.29633471679687</v>
      </c>
      <c r="E94">
        <v>132.6550598813585</v>
      </c>
    </row>
    <row r="95" spans="1:5">
      <c r="A95">
        <v>10.29633471679687</v>
      </c>
      <c r="B95">
        <v>0.5805630683898926</v>
      </c>
      <c r="D95">
        <v>10.39633471679688</v>
      </c>
      <c r="E95">
        <v>133.3799999932983</v>
      </c>
    </row>
    <row r="96" spans="1:5">
      <c r="A96">
        <v>10.39633471679688</v>
      </c>
      <c r="B96">
        <v>0.6401235349476337</v>
      </c>
      <c r="D96">
        <v>10.43633471679687</v>
      </c>
      <c r="E96">
        <v>145.2323542996625</v>
      </c>
    </row>
    <row r="97" spans="1:5">
      <c r="A97">
        <v>10.43633471679687</v>
      </c>
      <c r="B97">
        <v>0.678903728723526</v>
      </c>
      <c r="D97">
        <v>10.53633471679687</v>
      </c>
      <c r="E97">
        <v>173.069349404015</v>
      </c>
    </row>
    <row r="98" spans="1:5">
      <c r="A98">
        <v>10.53633471679687</v>
      </c>
      <c r="B98">
        <v>0.7072670310735703</v>
      </c>
      <c r="D98">
        <v>10.73633471679688</v>
      </c>
      <c r="E98">
        <v>174.1041674750572</v>
      </c>
    </row>
    <row r="99" spans="1:5">
      <c r="A99">
        <v>10.73633471679688</v>
      </c>
      <c r="B99">
        <v>0.7039028406143188</v>
      </c>
      <c r="D99">
        <v>10.83633471679688</v>
      </c>
      <c r="E99">
        <v>170.560799323463</v>
      </c>
    </row>
    <row r="100" spans="1:5">
      <c r="A100">
        <v>10.83633471679688</v>
      </c>
      <c r="B100">
        <v>0.7008129581809044</v>
      </c>
      <c r="D100">
        <v>10.96633471679688</v>
      </c>
      <c r="E100">
        <v>170.8090181021262</v>
      </c>
    </row>
    <row r="101" spans="1:5">
      <c r="A101">
        <v>10.96633471679688</v>
      </c>
      <c r="B101">
        <v>0.7006781995296478</v>
      </c>
      <c r="D101">
        <v>11.10633471679687</v>
      </c>
      <c r="E101">
        <v>170.0203685963548</v>
      </c>
    </row>
    <row r="102" spans="1:5">
      <c r="A102">
        <v>11.10633471679687</v>
      </c>
      <c r="B102">
        <v>0.7088852450251579</v>
      </c>
      <c r="D102">
        <v>11.13633471679688</v>
      </c>
      <c r="E102">
        <v>167.7922304556057</v>
      </c>
    </row>
    <row r="103" spans="1:5">
      <c r="A103">
        <v>11.13633471679688</v>
      </c>
      <c r="B103">
        <v>0.698682963848114</v>
      </c>
      <c r="D103">
        <v>11.20633471679687</v>
      </c>
      <c r="E103">
        <v>173.4539944525746</v>
      </c>
    </row>
    <row r="104" spans="1:5">
      <c r="A104">
        <v>11.20633471679687</v>
      </c>
      <c r="B104">
        <v>0.6870132684707642</v>
      </c>
      <c r="D104">
        <v>11.30633471679688</v>
      </c>
      <c r="E104">
        <v>161.4646093951458</v>
      </c>
    </row>
    <row r="105" spans="1:5">
      <c r="A105">
        <v>11.30633471679688</v>
      </c>
      <c r="B105">
        <v>0.7064302414655685</v>
      </c>
      <c r="D105">
        <v>11.43633471679687</v>
      </c>
      <c r="E105">
        <v>147.3765517789507</v>
      </c>
    </row>
    <row r="106" spans="1:5">
      <c r="A106">
        <v>11.43633471679687</v>
      </c>
      <c r="B106">
        <v>0.7012202218174934</v>
      </c>
      <c r="D106">
        <v>11.53633471679687</v>
      </c>
      <c r="E106">
        <v>133.0059345509062</v>
      </c>
    </row>
    <row r="107" spans="1:5">
      <c r="A107">
        <v>11.53633471679687</v>
      </c>
      <c r="B107">
        <v>0.6231844574213028</v>
      </c>
      <c r="D107">
        <v>11.60633471679687</v>
      </c>
      <c r="E107">
        <v>127.2421385023859</v>
      </c>
    </row>
    <row r="108" spans="1:5">
      <c r="A108">
        <v>11.60633471679687</v>
      </c>
      <c r="B108">
        <v>0.6042748588370159</v>
      </c>
      <c r="D108">
        <v>11.67633471679687</v>
      </c>
      <c r="E108">
        <v>108.502924331377</v>
      </c>
    </row>
    <row r="109" spans="1:5">
      <c r="A109">
        <v>11.67633471679687</v>
      </c>
      <c r="B109">
        <v>0.5160622969269753</v>
      </c>
      <c r="D109">
        <v>11.77633471679687</v>
      </c>
      <c r="E109">
        <v>98.44712186676648</v>
      </c>
    </row>
    <row r="110" spans="1:5">
      <c r="A110">
        <v>11.77633471679687</v>
      </c>
      <c r="B110">
        <v>0.4591346234083176</v>
      </c>
      <c r="D110">
        <v>11.80633471679688</v>
      </c>
      <c r="E110">
        <v>90.71894875461321</v>
      </c>
    </row>
    <row r="111" spans="1:5">
      <c r="A111">
        <v>11.80633471679688</v>
      </c>
      <c r="B111">
        <v>0.4325839132070541</v>
      </c>
      <c r="D111">
        <v>12.00633471679688</v>
      </c>
      <c r="E111">
        <v>51.92825701901551</v>
      </c>
    </row>
    <row r="112" spans="1:5">
      <c r="A112">
        <v>12.00633471679688</v>
      </c>
      <c r="B112">
        <v>0.2659747004508972</v>
      </c>
      <c r="D112">
        <v>12.14633471679688</v>
      </c>
      <c r="E112">
        <v>58.30722362281485</v>
      </c>
    </row>
    <row r="113" spans="1:5">
      <c r="A113">
        <v>12.14633471679688</v>
      </c>
      <c r="B113">
        <v>0.2641112506389618</v>
      </c>
      <c r="D113">
        <v>12.37633471679687</v>
      </c>
      <c r="E113">
        <v>72.57098878424878</v>
      </c>
    </row>
    <row r="114" spans="1:5">
      <c r="A114">
        <v>12.37633471679687</v>
      </c>
      <c r="B114">
        <v>0.3397817313671112</v>
      </c>
      <c r="D114">
        <v>12.61633471679687</v>
      </c>
      <c r="E114">
        <v>119.2037200652451</v>
      </c>
    </row>
    <row r="115" spans="1:5">
      <c r="A115">
        <v>12.61633471679687</v>
      </c>
      <c r="B115">
        <v>0.5674731656908989</v>
      </c>
      <c r="D115">
        <v>12.71633471679688</v>
      </c>
      <c r="E115">
        <v>128.3259799776071</v>
      </c>
    </row>
    <row r="116" spans="1:5">
      <c r="A116">
        <v>12.71633471679688</v>
      </c>
      <c r="B116">
        <v>0.6420865207910538</v>
      </c>
      <c r="D116">
        <v>12.78633471679687</v>
      </c>
      <c r="E116">
        <v>142.4204414347459</v>
      </c>
    </row>
    <row r="117" spans="1:5">
      <c r="A117">
        <v>12.78633471679687</v>
      </c>
      <c r="B117">
        <v>0.6701110824942589</v>
      </c>
      <c r="D117">
        <v>12.88633471679688</v>
      </c>
      <c r="E117">
        <v>157.1477112184023</v>
      </c>
    </row>
    <row r="118" spans="1:5">
      <c r="A118">
        <v>12.88633471679688</v>
      </c>
      <c r="B118">
        <v>0.7031139433383942</v>
      </c>
      <c r="D118">
        <v>12.94633471679687</v>
      </c>
      <c r="E118">
        <v>173.3417973858082</v>
      </c>
    </row>
    <row r="119" spans="1:5">
      <c r="A119">
        <v>12.94633471679687</v>
      </c>
      <c r="B119">
        <v>0.702307291328907</v>
      </c>
      <c r="D119">
        <v>13.01633471679687</v>
      </c>
      <c r="E119">
        <v>169.0455401752438</v>
      </c>
    </row>
    <row r="120" spans="1:5">
      <c r="A120">
        <v>13.01633471679687</v>
      </c>
      <c r="B120">
        <v>0.6867905929684639</v>
      </c>
      <c r="D120">
        <v>13.11633471679687</v>
      </c>
      <c r="E120">
        <v>171.3273584714662</v>
      </c>
    </row>
    <row r="121" spans="1:5">
      <c r="A121">
        <v>13.11633471679687</v>
      </c>
      <c r="B121">
        <v>0.7033217251300812</v>
      </c>
      <c r="D121">
        <v>13.21633471679688</v>
      </c>
      <c r="E121">
        <v>172.6280899690584</v>
      </c>
    </row>
    <row r="122" spans="1:5">
      <c r="A122">
        <v>13.21633471679688</v>
      </c>
      <c r="B122">
        <v>0.7362518906593323</v>
      </c>
      <c r="D122">
        <v>13.25633471679688</v>
      </c>
      <c r="E122">
        <v>171.7143088839484</v>
      </c>
    </row>
    <row r="123" spans="1:5">
      <c r="A123">
        <v>13.25633471679688</v>
      </c>
      <c r="B123">
        <v>0.6973086073994637</v>
      </c>
      <c r="D123">
        <v>13.45633471679687</v>
      </c>
      <c r="E123">
        <v>166.8192572656398</v>
      </c>
    </row>
    <row r="124" spans="1:5">
      <c r="A124">
        <v>13.45633471679687</v>
      </c>
      <c r="B124">
        <v>0.6774690449237823</v>
      </c>
      <c r="D124">
        <v>13.58633471679688</v>
      </c>
      <c r="E124">
        <v>171.9827108066012</v>
      </c>
    </row>
    <row r="125" spans="1:5">
      <c r="A125">
        <v>13.58633471679688</v>
      </c>
      <c r="B125">
        <v>0.6841936185956001</v>
      </c>
      <c r="D125">
        <v>13.68633471679687</v>
      </c>
      <c r="E125">
        <v>166.3765122963364</v>
      </c>
    </row>
    <row r="126" spans="1:5">
      <c r="A126">
        <v>13.68633471679687</v>
      </c>
      <c r="B126">
        <v>0.7046523988246918</v>
      </c>
      <c r="D126">
        <v>13.82633471679688</v>
      </c>
      <c r="E126">
        <v>152.5330102217109</v>
      </c>
    </row>
    <row r="127" spans="1:5">
      <c r="A127">
        <v>13.82633471679688</v>
      </c>
      <c r="B127">
        <v>0.7111038938164711</v>
      </c>
      <c r="D127">
        <v>13.98633471679688</v>
      </c>
      <c r="E127">
        <v>137.3477107597679</v>
      </c>
    </row>
    <row r="128" spans="1:5">
      <c r="A128">
        <v>13.98633471679688</v>
      </c>
      <c r="B128">
        <v>0.6407816484570503</v>
      </c>
      <c r="D128">
        <v>14.05633471679688</v>
      </c>
      <c r="E128">
        <v>124.7100894024381</v>
      </c>
    </row>
    <row r="129" spans="1:5">
      <c r="A129">
        <v>14.05633471679688</v>
      </c>
      <c r="B129">
        <v>0.5880401744507253</v>
      </c>
      <c r="D129">
        <v>14.12633471679687</v>
      </c>
      <c r="E129">
        <v>113.9650920360054</v>
      </c>
    </row>
    <row r="130" spans="1:5">
      <c r="A130">
        <v>14.12633471679687</v>
      </c>
      <c r="B130">
        <v>0.5407125204801559</v>
      </c>
      <c r="D130">
        <v>14.19633471679687</v>
      </c>
      <c r="E130">
        <v>100.2966986147379</v>
      </c>
    </row>
    <row r="131" spans="1:5">
      <c r="A131">
        <v>14.19633471679687</v>
      </c>
      <c r="B131">
        <v>0.4803465530276299</v>
      </c>
      <c r="D131">
        <v>14.52633471679687</v>
      </c>
      <c r="E131">
        <v>54.31982303266547</v>
      </c>
    </row>
    <row r="132" spans="1:5">
      <c r="A132">
        <v>14.52633471679687</v>
      </c>
      <c r="B132">
        <v>0.2403689026832581</v>
      </c>
      <c r="D132">
        <v>14.76633471679687</v>
      </c>
      <c r="E132">
        <v>67.61206229841737</v>
      </c>
    </row>
    <row r="133" spans="1:5">
      <c r="A133">
        <v>14.76633471679687</v>
      </c>
      <c r="B133">
        <v>0.3243540823459625</v>
      </c>
      <c r="D133">
        <v>14.86633471679687</v>
      </c>
      <c r="E133">
        <v>90.08681349598086</v>
      </c>
    </row>
    <row r="134" spans="1:5">
      <c r="A134">
        <v>14.86633471679687</v>
      </c>
      <c r="B134">
        <v>0.37542924284935</v>
      </c>
      <c r="D134">
        <v>14.99633471679688</v>
      </c>
      <c r="E134">
        <v>113.4286002202302</v>
      </c>
    </row>
    <row r="135" spans="1:5">
      <c r="A135">
        <v>14.99633471679688</v>
      </c>
      <c r="B135">
        <v>0.5336800664663315</v>
      </c>
      <c r="D135">
        <v>15.09633471679687</v>
      </c>
      <c r="E135">
        <v>120.8970587647969</v>
      </c>
    </row>
    <row r="136" spans="1:5">
      <c r="A136">
        <v>15.09633471679687</v>
      </c>
      <c r="B136">
        <v>0.6044716669093759</v>
      </c>
      <c r="D136">
        <v>15.16633471679688</v>
      </c>
      <c r="E136">
        <v>127.610752293784</v>
      </c>
    </row>
    <row r="137" spans="1:5">
      <c r="A137">
        <v>15.16633471679688</v>
      </c>
      <c r="B137">
        <v>0.6428139396011829</v>
      </c>
      <c r="D137">
        <v>15.23633471679688</v>
      </c>
      <c r="E137">
        <v>146.1960760283053</v>
      </c>
    </row>
    <row r="138" spans="1:5">
      <c r="A138">
        <v>15.23633471679688</v>
      </c>
      <c r="B138">
        <v>0.6784492880105972</v>
      </c>
      <c r="D138">
        <v>15.33633471679688</v>
      </c>
      <c r="E138">
        <v>160.637751362314</v>
      </c>
    </row>
    <row r="139" spans="1:5">
      <c r="A139">
        <v>15.33633471679688</v>
      </c>
      <c r="B139">
        <v>0.6928378194570541</v>
      </c>
      <c r="D139">
        <v>15.36633471679687</v>
      </c>
      <c r="E139">
        <v>177.110678668434</v>
      </c>
    </row>
    <row r="140" spans="1:5">
      <c r="A140">
        <v>15.36633471679687</v>
      </c>
      <c r="B140">
        <v>0.6981183961033821</v>
      </c>
      <c r="D140">
        <v>15.49633471679688</v>
      </c>
      <c r="E140">
        <v>172.0274483007573</v>
      </c>
    </row>
    <row r="141" spans="1:5">
      <c r="A141">
        <v>15.49633471679688</v>
      </c>
      <c r="B141">
        <v>0.6842179298400879</v>
      </c>
      <c r="D141">
        <v>15.56633471679688</v>
      </c>
      <c r="E141">
        <v>174.4877646769297</v>
      </c>
    </row>
    <row r="142" spans="1:5">
      <c r="A142">
        <v>15.56633471679688</v>
      </c>
      <c r="B142">
        <v>0.7068299949169159</v>
      </c>
      <c r="D142">
        <v>15.60633471679687</v>
      </c>
      <c r="E142">
        <v>167.6294451640487</v>
      </c>
    </row>
    <row r="143" spans="1:5">
      <c r="A143">
        <v>15.60633471679687</v>
      </c>
      <c r="B143">
        <v>0.6722772344946861</v>
      </c>
      <c r="D143">
        <v>15.70633471679687</v>
      </c>
      <c r="E143">
        <v>172.3952450944985</v>
      </c>
    </row>
    <row r="144" spans="1:5">
      <c r="A144">
        <v>15.70633471679687</v>
      </c>
      <c r="B144">
        <v>0.6878324672579765</v>
      </c>
      <c r="D144">
        <v>15.80633471679688</v>
      </c>
      <c r="E144">
        <v>170.5808420685628</v>
      </c>
    </row>
    <row r="145" spans="1:5">
      <c r="A145">
        <v>15.80633471679688</v>
      </c>
      <c r="B145">
        <v>0.713123545050621</v>
      </c>
      <c r="D145">
        <v>15.83633471679688</v>
      </c>
      <c r="E145">
        <v>170.3784220186146</v>
      </c>
    </row>
    <row r="146" spans="1:5">
      <c r="A146">
        <v>15.83633471679688</v>
      </c>
      <c r="B146">
        <v>0.7049581333994865</v>
      </c>
      <c r="D146">
        <v>15.93633471679687</v>
      </c>
      <c r="E146">
        <v>172.6971515075025</v>
      </c>
    </row>
    <row r="147" spans="1:5">
      <c r="A147">
        <v>15.93633471679687</v>
      </c>
      <c r="B147">
        <v>0.7009783461689949</v>
      </c>
      <c r="D147">
        <v>16.03633471679688</v>
      </c>
      <c r="E147">
        <v>173.3629189471206</v>
      </c>
    </row>
    <row r="148" spans="1:5">
      <c r="A148">
        <v>16.03633471679688</v>
      </c>
      <c r="B148">
        <v>0.7226409763097763</v>
      </c>
      <c r="D148">
        <v>16.17633471679688</v>
      </c>
      <c r="E148">
        <v>158.8295195183202</v>
      </c>
    </row>
    <row r="149" spans="1:5">
      <c r="A149">
        <v>16.17633471679688</v>
      </c>
      <c r="B149">
        <v>0.7178284823894501</v>
      </c>
      <c r="D149">
        <v>16.50633471679688</v>
      </c>
      <c r="E149">
        <v>113.821394777485</v>
      </c>
    </row>
    <row r="150" spans="1:5">
      <c r="A150">
        <v>16.50633471679688</v>
      </c>
      <c r="B150">
        <v>0.5332685746252537</v>
      </c>
      <c r="D150">
        <v>16.64633471679688</v>
      </c>
      <c r="E150">
        <v>88.23235445904022</v>
      </c>
    </row>
    <row r="151" spans="1:5">
      <c r="A151">
        <v>16.64633471679688</v>
      </c>
      <c r="B151">
        <v>0.4190750569105148</v>
      </c>
      <c r="D151">
        <v>17.31633471679687</v>
      </c>
      <c r="E151">
        <v>113.0934314475055</v>
      </c>
    </row>
    <row r="152" spans="1:5">
      <c r="A152">
        <v>17.31633471679687</v>
      </c>
      <c r="B152">
        <v>0.5241505652666092</v>
      </c>
      <c r="D152">
        <v>17.41633471679688</v>
      </c>
      <c r="E152">
        <v>115.7007083647956</v>
      </c>
    </row>
    <row r="153" spans="1:5">
      <c r="A153">
        <v>17.41633471679688</v>
      </c>
      <c r="B153">
        <v>0.5850082030519843</v>
      </c>
      <c r="D153">
        <v>17.47633471679687</v>
      </c>
      <c r="E153">
        <v>127.9931430447028</v>
      </c>
    </row>
    <row r="154" spans="1:5">
      <c r="A154">
        <v>17.47633471679687</v>
      </c>
      <c r="B154">
        <v>0.6460092961788177</v>
      </c>
      <c r="D154">
        <v>17.54633471679687</v>
      </c>
      <c r="E154">
        <v>149.1503143808854</v>
      </c>
    </row>
    <row r="155" spans="1:5">
      <c r="A155">
        <v>17.54633471679687</v>
      </c>
      <c r="B155">
        <v>0.6796792149543762</v>
      </c>
      <c r="D155">
        <v>17.61633471679687</v>
      </c>
      <c r="E155">
        <v>152.7186946709049</v>
      </c>
    </row>
    <row r="156" spans="1:5">
      <c r="A156">
        <v>17.61633471679687</v>
      </c>
      <c r="B156">
        <v>0.6802675798535347</v>
      </c>
      <c r="D156">
        <v>17.68633471679687</v>
      </c>
      <c r="E156">
        <v>172.5229723441325</v>
      </c>
    </row>
    <row r="157" spans="1:5">
      <c r="A157">
        <v>17.68633471679687</v>
      </c>
      <c r="B157">
        <v>0.678564615547657</v>
      </c>
      <c r="D157">
        <v>17.81633471679687</v>
      </c>
      <c r="E157">
        <v>175.107662879661</v>
      </c>
    </row>
    <row r="158" spans="1:5">
      <c r="A158">
        <v>17.81633471679687</v>
      </c>
      <c r="B158">
        <v>0.6989893838763237</v>
      </c>
      <c r="D158">
        <v>17.91633471679688</v>
      </c>
      <c r="E158">
        <v>167.9708918189246</v>
      </c>
    </row>
    <row r="159" spans="1:5">
      <c r="A159">
        <v>17.91633471679688</v>
      </c>
      <c r="B159">
        <v>0.7048600912094116</v>
      </c>
      <c r="D159">
        <v>18.01633471679688</v>
      </c>
      <c r="E159">
        <v>173.032117856866</v>
      </c>
    </row>
    <row r="160" spans="1:5">
      <c r="A160">
        <v>18.01633471679688</v>
      </c>
      <c r="B160">
        <v>0.6884272173047066</v>
      </c>
      <c r="D160">
        <v>18.11633471679687</v>
      </c>
      <c r="E160">
        <v>169.4670429715005</v>
      </c>
    </row>
    <row r="161" spans="1:5">
      <c r="A161">
        <v>18.11633471679687</v>
      </c>
      <c r="B161">
        <v>0.6803503632545471</v>
      </c>
      <c r="D161">
        <v>18.15633471679687</v>
      </c>
      <c r="E161">
        <v>161.9667435227778</v>
      </c>
    </row>
    <row r="162" spans="1:5">
      <c r="A162">
        <v>18.15633471679687</v>
      </c>
      <c r="B162">
        <v>0.6933744251728058</v>
      </c>
      <c r="D162">
        <v>18.25633471679688</v>
      </c>
      <c r="E162">
        <v>170.0234948438907</v>
      </c>
    </row>
    <row r="163" spans="1:5">
      <c r="A163">
        <v>18.25633471679688</v>
      </c>
      <c r="B163">
        <v>0.6837773993611336</v>
      </c>
      <c r="D163">
        <v>18.31633471679687</v>
      </c>
      <c r="E163">
        <v>169.4116181820602</v>
      </c>
    </row>
    <row r="164" spans="1:5">
      <c r="A164">
        <v>18.31633471679687</v>
      </c>
      <c r="B164">
        <v>0.6763592213392258</v>
      </c>
      <c r="D164">
        <v>18.45633471679687</v>
      </c>
      <c r="E164">
        <v>160.7789042615432</v>
      </c>
    </row>
    <row r="165" spans="1:5">
      <c r="A165">
        <v>18.45633471679687</v>
      </c>
      <c r="B165">
        <v>0.7281337082386017</v>
      </c>
      <c r="D165">
        <v>18.62633471679688</v>
      </c>
      <c r="E165">
        <v>148.3129573200428</v>
      </c>
    </row>
    <row r="166" spans="1:5">
      <c r="A166">
        <v>18.62633471679688</v>
      </c>
      <c r="B166">
        <v>0.6978403925895691</v>
      </c>
      <c r="D166">
        <v>18.75633471679688</v>
      </c>
      <c r="E166">
        <v>126.7225461290862</v>
      </c>
    </row>
    <row r="167" spans="1:5">
      <c r="A167">
        <v>18.75633471679688</v>
      </c>
      <c r="B167">
        <v>0.5824271896854043</v>
      </c>
      <c r="D167">
        <v>18.85633471679688</v>
      </c>
      <c r="E167">
        <v>107.6071939216464</v>
      </c>
    </row>
    <row r="168" spans="1:5">
      <c r="A168">
        <v>18.85633471679688</v>
      </c>
      <c r="B168">
        <v>0.5167512521147728</v>
      </c>
      <c r="D168">
        <v>18.92633471679688</v>
      </c>
      <c r="E168">
        <v>94.20517179395506</v>
      </c>
    </row>
    <row r="169" spans="1:5">
      <c r="A169">
        <v>18.92633471679688</v>
      </c>
      <c r="B169">
        <v>0.4551596492528915</v>
      </c>
      <c r="D169">
        <v>19.05633471679688</v>
      </c>
      <c r="E169">
        <v>62.5577934018898</v>
      </c>
    </row>
    <row r="170" spans="1:5">
      <c r="A170">
        <v>19.05633471679688</v>
      </c>
      <c r="B170">
        <v>0.336795449256897</v>
      </c>
      <c r="D170">
        <v>19.22633471679687</v>
      </c>
      <c r="E170">
        <v>50.84255022036034</v>
      </c>
    </row>
    <row r="171" spans="1:5">
      <c r="A171">
        <v>19.22633471679687</v>
      </c>
      <c r="B171">
        <v>0.2481925487518311</v>
      </c>
      <c r="D171">
        <v>19.49633471679687</v>
      </c>
      <c r="E171">
        <v>61.07353557359365</v>
      </c>
    </row>
    <row r="172" spans="1:5">
      <c r="A172">
        <v>19.49633471679687</v>
      </c>
      <c r="B172">
        <v>0.3016911447048187</v>
      </c>
      <c r="D172">
        <v>19.52633471679687</v>
      </c>
      <c r="E172">
        <v>70.18060509563756</v>
      </c>
    </row>
    <row r="173" spans="1:5">
      <c r="A173">
        <v>19.52633471679687</v>
      </c>
      <c r="B173">
        <v>0.3336901962757111</v>
      </c>
      <c r="D173">
        <v>19.69633471679688</v>
      </c>
      <c r="E173">
        <v>100.3149252953682</v>
      </c>
    </row>
    <row r="174" spans="1:5">
      <c r="A174">
        <v>19.69633471679688</v>
      </c>
      <c r="B174">
        <v>0.4710860550403595</v>
      </c>
      <c r="D174">
        <v>19.79633471679687</v>
      </c>
      <c r="E174">
        <v>113.5130705770548</v>
      </c>
    </row>
    <row r="175" spans="1:5">
      <c r="A175">
        <v>19.79633471679687</v>
      </c>
      <c r="B175">
        <v>0.5505643337965012</v>
      </c>
      <c r="D175">
        <v>19.93633471679687</v>
      </c>
      <c r="E175">
        <v>130.5196321777134</v>
      </c>
    </row>
    <row r="176" spans="1:5">
      <c r="A176">
        <v>19.93633471679687</v>
      </c>
      <c r="B176">
        <v>0.6311323344707489</v>
      </c>
      <c r="D176">
        <v>20.03633471679688</v>
      </c>
      <c r="E176">
        <v>155.0158324866475</v>
      </c>
    </row>
    <row r="177" spans="1:5">
      <c r="A177">
        <v>20.03633471679688</v>
      </c>
      <c r="B177">
        <v>0.6707766279578209</v>
      </c>
      <c r="D177">
        <v>20.23633471679688</v>
      </c>
      <c r="E177">
        <v>172.1487040758463</v>
      </c>
    </row>
    <row r="178" spans="1:5">
      <c r="A178">
        <v>20.23633471679688</v>
      </c>
      <c r="B178">
        <v>0.7030807659029961</v>
      </c>
      <c r="D178">
        <v>20.30633471679688</v>
      </c>
      <c r="E178">
        <v>171.7220986968624</v>
      </c>
    </row>
    <row r="179" spans="1:5">
      <c r="A179">
        <v>20.30633471679688</v>
      </c>
      <c r="B179">
        <v>0.7056758478283882</v>
      </c>
      <c r="D179">
        <v>20.43633471679687</v>
      </c>
      <c r="E179">
        <v>175.2871253827582</v>
      </c>
    </row>
    <row r="180" spans="1:5">
      <c r="A180">
        <v>20.43633471679687</v>
      </c>
      <c r="B180">
        <v>0.6730033233761787</v>
      </c>
      <c r="D180">
        <v>20.53633471679688</v>
      </c>
      <c r="E180">
        <v>164.9724102983766</v>
      </c>
    </row>
    <row r="181" spans="1:5">
      <c r="A181">
        <v>20.53633471679688</v>
      </c>
      <c r="B181">
        <v>0.7109257057309151</v>
      </c>
      <c r="D181">
        <v>20.60633471679688</v>
      </c>
      <c r="E181">
        <v>172.620362670279</v>
      </c>
    </row>
    <row r="182" spans="1:5">
      <c r="A182">
        <v>20.60633471679688</v>
      </c>
      <c r="B182">
        <v>0.7063298523426056</v>
      </c>
      <c r="D182">
        <v>20.70633471679687</v>
      </c>
      <c r="E182">
        <v>171.839693363185</v>
      </c>
    </row>
    <row r="183" spans="1:5">
      <c r="A183">
        <v>20.70633471679687</v>
      </c>
      <c r="B183">
        <v>0.6678530350327492</v>
      </c>
      <c r="D183">
        <v>20.74633471679687</v>
      </c>
      <c r="E183">
        <v>172.7220929862725</v>
      </c>
    </row>
    <row r="184" spans="1:5">
      <c r="A184">
        <v>20.74633471679687</v>
      </c>
      <c r="B184">
        <v>0.6908840239048004</v>
      </c>
      <c r="D184">
        <v>20.84633471679687</v>
      </c>
      <c r="E184">
        <v>166.1757047940847</v>
      </c>
    </row>
    <row r="185" spans="1:5">
      <c r="A185">
        <v>20.84633471679687</v>
      </c>
      <c r="B185">
        <v>0.6920696124434471</v>
      </c>
      <c r="D185">
        <v>21.00633471679688</v>
      </c>
      <c r="E185">
        <v>159.2850681061391</v>
      </c>
    </row>
    <row r="186" spans="1:5">
      <c r="A186">
        <v>21.00633471679688</v>
      </c>
      <c r="B186">
        <v>0.7255274802446365</v>
      </c>
      <c r="D186">
        <v>21.07633471679688</v>
      </c>
      <c r="E186">
        <v>155.770462101319</v>
      </c>
    </row>
    <row r="187" spans="1:5">
      <c r="A187">
        <v>21.07633471679688</v>
      </c>
      <c r="B187">
        <v>0.6720530614256859</v>
      </c>
      <c r="D187">
        <v>21.14633471679688</v>
      </c>
      <c r="E187">
        <v>141.2680925178572</v>
      </c>
    </row>
    <row r="188" spans="1:5">
      <c r="A188">
        <v>21.14633471679688</v>
      </c>
      <c r="B188">
        <v>0.6520446129143238</v>
      </c>
      <c r="D188">
        <v>21.24633471679687</v>
      </c>
      <c r="E188">
        <v>125.191365079689</v>
      </c>
    </row>
    <row r="189" spans="1:5">
      <c r="A189">
        <v>21.24633471679687</v>
      </c>
      <c r="B189">
        <v>0.6101390868425369</v>
      </c>
      <c r="D189">
        <v>21.51633471679688</v>
      </c>
      <c r="E189">
        <v>62.9175984437775</v>
      </c>
    </row>
    <row r="190" spans="1:5">
      <c r="A190">
        <v>21.51633471679688</v>
      </c>
      <c r="B190">
        <v>0.3487850278615952</v>
      </c>
      <c r="D190">
        <v>22.01633471679688</v>
      </c>
      <c r="E190">
        <v>76.19499938642143</v>
      </c>
    </row>
    <row r="191" spans="1:5">
      <c r="A191">
        <v>22.01633471679688</v>
      </c>
      <c r="B191">
        <v>0.3426998108625412</v>
      </c>
      <c r="D191">
        <v>22.15633471679687</v>
      </c>
      <c r="E191">
        <v>93.1501827406682</v>
      </c>
    </row>
    <row r="192" spans="1:5">
      <c r="A192">
        <v>22.15633471679687</v>
      </c>
      <c r="B192">
        <v>0.4634347707033157</v>
      </c>
      <c r="D192">
        <v>22.18633471679687</v>
      </c>
      <c r="E192">
        <v>105.3912150755515</v>
      </c>
    </row>
    <row r="193" spans="1:5">
      <c r="A193">
        <v>22.18633471679687</v>
      </c>
      <c r="B193">
        <v>0.4828279539942741</v>
      </c>
      <c r="D193">
        <v>22.38633471679687</v>
      </c>
      <c r="E193">
        <v>123.9886093548854</v>
      </c>
    </row>
    <row r="194" spans="1:5">
      <c r="A194">
        <v>22.38633471679687</v>
      </c>
      <c r="B194">
        <v>0.6268586069345474</v>
      </c>
      <c r="D194">
        <v>22.42633471679688</v>
      </c>
      <c r="E194">
        <v>141.3590631409956</v>
      </c>
    </row>
    <row r="195" spans="1:5">
      <c r="A195">
        <v>22.42633471679688</v>
      </c>
      <c r="B195">
        <v>0.6646036431193352</v>
      </c>
      <c r="D195">
        <v>22.55633471679688</v>
      </c>
      <c r="E195">
        <v>149.2203182306199</v>
      </c>
    </row>
    <row r="196" spans="1:5">
      <c r="A196">
        <v>22.55633471679688</v>
      </c>
      <c r="B196">
        <v>0.6976281926035881</v>
      </c>
      <c r="D196">
        <v>22.62633471679688</v>
      </c>
      <c r="E196">
        <v>170.9736642776171</v>
      </c>
    </row>
    <row r="197" spans="1:5">
      <c r="A197">
        <v>22.62633471679688</v>
      </c>
      <c r="B197">
        <v>0.6983906030654907</v>
      </c>
      <c r="D197">
        <v>22.75633471679688</v>
      </c>
      <c r="E197">
        <v>169.9071207908657</v>
      </c>
    </row>
    <row r="198" spans="1:5">
      <c r="A198">
        <v>22.75633471679688</v>
      </c>
      <c r="B198">
        <v>0.7227794080972672</v>
      </c>
      <c r="D198">
        <v>22.82633471679688</v>
      </c>
      <c r="E198">
        <v>173.0305131731444</v>
      </c>
    </row>
    <row r="199" spans="1:5">
      <c r="A199">
        <v>22.82633471679688</v>
      </c>
      <c r="B199">
        <v>0.6975147724151611</v>
      </c>
      <c r="D199">
        <v>22.92633471679688</v>
      </c>
      <c r="E199">
        <v>166.5490521889526</v>
      </c>
    </row>
    <row r="200" spans="1:5">
      <c r="A200">
        <v>22.92633471679688</v>
      </c>
      <c r="B200">
        <v>0.6903741955757141</v>
      </c>
      <c r="D200">
        <v>22.99633471679687</v>
      </c>
      <c r="E200">
        <v>174.6064226484701</v>
      </c>
    </row>
    <row r="201" spans="1:5">
      <c r="A201">
        <v>22.99633471679687</v>
      </c>
      <c r="B201">
        <v>0.6596554517745972</v>
      </c>
      <c r="D201">
        <v>23.15633471679687</v>
      </c>
      <c r="E201">
        <v>173.4371603217168</v>
      </c>
    </row>
    <row r="202" spans="1:5">
      <c r="A202">
        <v>23.15633471679687</v>
      </c>
      <c r="B202">
        <v>0.7122933864593506</v>
      </c>
      <c r="D202">
        <v>23.32633471679688</v>
      </c>
      <c r="E202">
        <v>175.4334517029897</v>
      </c>
    </row>
    <row r="203" spans="1:5">
      <c r="A203">
        <v>23.32633471679688</v>
      </c>
      <c r="B203">
        <v>0.7267875969409943</v>
      </c>
      <c r="D203">
        <v>23.36633471679687</v>
      </c>
      <c r="E203">
        <v>165.0107194268509</v>
      </c>
    </row>
    <row r="204" spans="1:5">
      <c r="A204">
        <v>23.36633471679687</v>
      </c>
      <c r="B204">
        <v>0.7019380033016205</v>
      </c>
      <c r="D204">
        <v>23.59633471679687</v>
      </c>
      <c r="E204">
        <v>140.930618414497</v>
      </c>
    </row>
    <row r="205" spans="1:5">
      <c r="A205">
        <v>23.59633471679687</v>
      </c>
      <c r="B205">
        <v>0.6847056970000267</v>
      </c>
      <c r="D205">
        <v>23.69633471679688</v>
      </c>
      <c r="E205">
        <v>123.9286116144397</v>
      </c>
    </row>
    <row r="206" spans="1:5">
      <c r="A206">
        <v>23.69633471679688</v>
      </c>
      <c r="B206">
        <v>0.6206944901496172</v>
      </c>
      <c r="D206">
        <v>23.79633471679687</v>
      </c>
      <c r="E206">
        <v>109.5118284341418</v>
      </c>
    </row>
    <row r="207" spans="1:5">
      <c r="A207">
        <v>23.79633471679687</v>
      </c>
      <c r="B207">
        <v>0.5282755121588707</v>
      </c>
      <c r="D207">
        <v>23.89633471679688</v>
      </c>
      <c r="E207">
        <v>83.19099549897609</v>
      </c>
    </row>
    <row r="208" spans="1:5">
      <c r="A208">
        <v>23.89633471679688</v>
      </c>
      <c r="B208">
        <v>0.4328213185071945</v>
      </c>
      <c r="D208">
        <v>24.16633471679688</v>
      </c>
      <c r="E208">
        <v>55.72850647039634</v>
      </c>
    </row>
    <row r="209" spans="1:5">
      <c r="A209">
        <v>24.16633471679688</v>
      </c>
      <c r="B209">
        <v>0.2565978169441223</v>
      </c>
      <c r="D209">
        <v>24.43633471679687</v>
      </c>
      <c r="E209">
        <v>71.8794555552729</v>
      </c>
    </row>
    <row r="210" spans="1:5">
      <c r="A210">
        <v>24.43633471679687</v>
      </c>
      <c r="B210">
        <v>0.3473207652568817</v>
      </c>
      <c r="D210">
        <v>24.47633471679687</v>
      </c>
      <c r="E210">
        <v>81.15032658081067</v>
      </c>
    </row>
    <row r="211" spans="1:5">
      <c r="A211">
        <v>24.47633471679687</v>
      </c>
      <c r="B211">
        <v>0.3745507150888443</v>
      </c>
      <c r="D211">
        <v>24.63633471679687</v>
      </c>
      <c r="E211">
        <v>102.1033422295796</v>
      </c>
    </row>
    <row r="212" spans="1:5">
      <c r="A212">
        <v>24.63633471679687</v>
      </c>
      <c r="B212">
        <v>0.4958579838275909</v>
      </c>
      <c r="D212">
        <v>24.80633471679688</v>
      </c>
      <c r="E212">
        <v>129.9188789371356</v>
      </c>
    </row>
    <row r="213" spans="1:5">
      <c r="A213">
        <v>24.80633471679688</v>
      </c>
      <c r="B213">
        <v>0.649095207452774</v>
      </c>
      <c r="D213">
        <v>24.87633471679688</v>
      </c>
      <c r="E213">
        <v>152.4712143225958</v>
      </c>
    </row>
    <row r="214" spans="1:5">
      <c r="A214">
        <v>24.87633471679688</v>
      </c>
      <c r="B214">
        <v>0.6624757945537567</v>
      </c>
      <c r="D214">
        <v>25.00633471679688</v>
      </c>
      <c r="E214">
        <v>163.6585599278158</v>
      </c>
    </row>
    <row r="215" spans="1:5">
      <c r="A215">
        <v>25.00633471679688</v>
      </c>
      <c r="B215">
        <v>0.6951521933078766</v>
      </c>
      <c r="D215">
        <v>25.10633471679688</v>
      </c>
      <c r="E215">
        <v>176.5264846539266</v>
      </c>
    </row>
    <row r="216" spans="1:5">
      <c r="A216">
        <v>25.10633471679688</v>
      </c>
      <c r="B216">
        <v>0.6911877319216728</v>
      </c>
      <c r="D216">
        <v>25.21633471679688</v>
      </c>
      <c r="E216">
        <v>167.9249893120617</v>
      </c>
    </row>
    <row r="217" spans="1:5">
      <c r="A217">
        <v>25.21633471679688</v>
      </c>
      <c r="B217">
        <v>0.6873432844877243</v>
      </c>
      <c r="D217">
        <v>25.27633471679687</v>
      </c>
      <c r="E217">
        <v>166.7270970396993</v>
      </c>
    </row>
    <row r="218" spans="1:5">
      <c r="A218">
        <v>25.27633471679687</v>
      </c>
      <c r="B218">
        <v>0.6794494614005089</v>
      </c>
      <c r="D218">
        <v>25.41633471679688</v>
      </c>
      <c r="E218">
        <v>174.2459405775199</v>
      </c>
    </row>
    <row r="219" spans="1:5">
      <c r="A219">
        <v>25.41633471679688</v>
      </c>
      <c r="B219">
        <v>0.69460179656744</v>
      </c>
      <c r="D219">
        <v>25.58633471679687</v>
      </c>
      <c r="E219">
        <v>176.0416668935993</v>
      </c>
    </row>
    <row r="220" spans="1:5">
      <c r="A220">
        <v>25.58633471679687</v>
      </c>
      <c r="B220">
        <v>0.6830536276102066</v>
      </c>
      <c r="D220">
        <v>25.71633471679688</v>
      </c>
      <c r="E220">
        <v>176.3069582804296</v>
      </c>
    </row>
    <row r="221" spans="1:5">
      <c r="A221">
        <v>25.71633471679688</v>
      </c>
      <c r="B221">
        <v>0.6952870264649391</v>
      </c>
      <c r="D221">
        <v>25.81633471679687</v>
      </c>
      <c r="E221">
        <v>158.3429703169057</v>
      </c>
    </row>
    <row r="222" spans="1:5">
      <c r="A222">
        <v>25.81633471679687</v>
      </c>
      <c r="B222">
        <v>0.7399556934833527</v>
      </c>
      <c r="D222">
        <v>25.85633471679688</v>
      </c>
      <c r="E222">
        <v>147.0741118600683</v>
      </c>
    </row>
    <row r="223" spans="1:5">
      <c r="A223">
        <v>25.85633471679688</v>
      </c>
      <c r="B223">
        <v>0.706472784280777</v>
      </c>
      <c r="D223">
        <v>25.98633471679688</v>
      </c>
      <c r="E223">
        <v>136.6296922989936</v>
      </c>
    </row>
    <row r="224" spans="1:5">
      <c r="A224">
        <v>25.98633471679688</v>
      </c>
      <c r="B224">
        <v>0.6543474495410919</v>
      </c>
      <c r="D224">
        <v>26.05633471679688</v>
      </c>
      <c r="E224">
        <v>116.9126990567369</v>
      </c>
    </row>
    <row r="225" spans="1:5">
      <c r="A225">
        <v>26.05633471679688</v>
      </c>
      <c r="B225">
        <v>0.5652022305876017</v>
      </c>
      <c r="D225">
        <v>26.19633471679688</v>
      </c>
      <c r="E225">
        <v>98.31463648339563</v>
      </c>
    </row>
    <row r="226" spans="1:5">
      <c r="A226">
        <v>26.19633471679688</v>
      </c>
      <c r="B226">
        <v>0.4772978648543358</v>
      </c>
      <c r="D226">
        <v>26.25633471679688</v>
      </c>
      <c r="E226">
        <v>90.64563746897981</v>
      </c>
    </row>
    <row r="227" spans="1:5">
      <c r="A227">
        <v>26.25633471679688</v>
      </c>
      <c r="B227">
        <v>0.4222099334001541</v>
      </c>
      <c r="D227">
        <v>26.35633471679688</v>
      </c>
      <c r="E227">
        <v>68.6236127425468</v>
      </c>
    </row>
    <row r="228" spans="1:5">
      <c r="A228">
        <v>26.35633471679688</v>
      </c>
      <c r="B228">
        <v>0.3306035101413727</v>
      </c>
      <c r="D228">
        <v>26.42633471679688</v>
      </c>
      <c r="E228">
        <v>57.09161221922161</v>
      </c>
    </row>
    <row r="229" spans="1:5">
      <c r="A229">
        <v>26.42633471679688</v>
      </c>
      <c r="B229">
        <v>0.2804692089557648</v>
      </c>
      <c r="D229">
        <v>26.92633471679688</v>
      </c>
      <c r="E229">
        <v>84.67878323640548</v>
      </c>
    </row>
    <row r="230" spans="1:5">
      <c r="A230">
        <v>26.92633471679688</v>
      </c>
      <c r="B230">
        <v>0.4183647781610489</v>
      </c>
      <c r="D230">
        <v>27.09633471679687</v>
      </c>
      <c r="E230">
        <v>120.0011883168996</v>
      </c>
    </row>
    <row r="231" spans="1:5">
      <c r="A231">
        <v>27.09633471679687</v>
      </c>
      <c r="B231">
        <v>0.6028306698426604</v>
      </c>
      <c r="D231">
        <v>27.19633471679688</v>
      </c>
      <c r="E231">
        <v>141.7460022587457</v>
      </c>
    </row>
    <row r="232" spans="1:5">
      <c r="A232">
        <v>27.19633471679688</v>
      </c>
      <c r="B232">
        <v>0.6632077246904373</v>
      </c>
      <c r="D232">
        <v>27.33633471679687</v>
      </c>
      <c r="E232">
        <v>165.4354702793568</v>
      </c>
    </row>
    <row r="233" spans="1:5">
      <c r="A233">
        <v>27.33633471679687</v>
      </c>
      <c r="B233">
        <v>0.6799560040235519</v>
      </c>
      <c r="D233">
        <v>27.40633471679687</v>
      </c>
      <c r="E233">
        <v>179.0619030949952</v>
      </c>
    </row>
    <row r="234" spans="1:5">
      <c r="A234">
        <v>27.40633471679687</v>
      </c>
      <c r="B234">
        <v>0.6758402138948441</v>
      </c>
      <c r="D234">
        <v>27.50633471679688</v>
      </c>
      <c r="E234">
        <v>172.5090758679836</v>
      </c>
    </row>
    <row r="235" spans="1:5">
      <c r="A235">
        <v>27.50633471679688</v>
      </c>
      <c r="B235">
        <v>0.6975299715995789</v>
      </c>
      <c r="D235">
        <v>27.63633471679687</v>
      </c>
      <c r="E235">
        <v>168.6982512999087</v>
      </c>
    </row>
    <row r="236" spans="1:5">
      <c r="A236">
        <v>27.63633471679687</v>
      </c>
      <c r="B236">
        <v>0.697887510061264</v>
      </c>
      <c r="D236">
        <v>27.76633471679688</v>
      </c>
      <c r="E236">
        <v>165.1652063106258</v>
      </c>
    </row>
    <row r="237" spans="1:5">
      <c r="A237">
        <v>27.76633471679688</v>
      </c>
      <c r="B237">
        <v>0.6943176910281181</v>
      </c>
      <c r="D237">
        <v>27.93633471679687</v>
      </c>
      <c r="E237">
        <v>174.5242476022854</v>
      </c>
    </row>
    <row r="238" spans="1:5">
      <c r="A238">
        <v>27.93633471679687</v>
      </c>
      <c r="B238">
        <v>0.7199441343545914</v>
      </c>
      <c r="D238">
        <v>27.97633471679687</v>
      </c>
      <c r="E238">
        <v>169.3355923754434</v>
      </c>
    </row>
    <row r="239" spans="1:5">
      <c r="A239">
        <v>27.97633471679687</v>
      </c>
      <c r="B239">
        <v>0.7209669947624207</v>
      </c>
      <c r="D239">
        <v>28.13633471679687</v>
      </c>
      <c r="E239">
        <v>171.9687987694341</v>
      </c>
    </row>
    <row r="240" spans="1:5">
      <c r="A240">
        <v>28.13633471679687</v>
      </c>
      <c r="B240">
        <v>0.7093393877148628</v>
      </c>
      <c r="D240">
        <v>28.20633471679687</v>
      </c>
      <c r="E240">
        <v>164.3199700000405</v>
      </c>
    </row>
    <row r="241" spans="1:5">
      <c r="A241">
        <v>28.20633471679687</v>
      </c>
      <c r="B241">
        <v>0.695699505507946</v>
      </c>
      <c r="D241">
        <v>28.34633471679687</v>
      </c>
      <c r="E241">
        <v>148.1237335661058</v>
      </c>
    </row>
    <row r="242" spans="1:5">
      <c r="A242">
        <v>28.34633471679687</v>
      </c>
      <c r="B242">
        <v>0.6845142692327499</v>
      </c>
      <c r="D242">
        <v>28.40633471679687</v>
      </c>
      <c r="E242">
        <v>131.9689313201148</v>
      </c>
    </row>
    <row r="243" spans="1:5">
      <c r="A243">
        <v>28.40633471679687</v>
      </c>
      <c r="B243">
        <v>0.6296226345002651</v>
      </c>
      <c r="D243">
        <v>28.54633471679687</v>
      </c>
      <c r="E243">
        <v>118.6647205024375</v>
      </c>
    </row>
    <row r="244" spans="1:5">
      <c r="A244">
        <v>28.54633471679687</v>
      </c>
      <c r="B244">
        <v>0.5530117992311716</v>
      </c>
      <c r="D244">
        <v>28.60633471679688</v>
      </c>
      <c r="E244">
        <v>109.409326844348</v>
      </c>
    </row>
    <row r="245" spans="1:5">
      <c r="A245">
        <v>28.60633471679688</v>
      </c>
      <c r="B245">
        <v>0.4718338325619698</v>
      </c>
      <c r="D245">
        <v>28.71633471679688</v>
      </c>
      <c r="E245">
        <v>84.2092727419072</v>
      </c>
    </row>
    <row r="246" spans="1:5">
      <c r="A246">
        <v>28.71633471679688</v>
      </c>
      <c r="B246">
        <v>0.40801902115345</v>
      </c>
      <c r="D246">
        <v>28.81633471679687</v>
      </c>
      <c r="E246">
        <v>66.67643682076596</v>
      </c>
    </row>
    <row r="247" spans="1:5">
      <c r="A247">
        <v>28.81633471679687</v>
      </c>
      <c r="B247">
        <v>0.3132728934288025</v>
      </c>
      <c r="D247">
        <v>29.07633471679688</v>
      </c>
      <c r="E247">
        <v>56.59791960009017</v>
      </c>
    </row>
    <row r="248" spans="1:5">
      <c r="A248">
        <v>29.07633471679688</v>
      </c>
      <c r="B248">
        <v>0.2913622856140137</v>
      </c>
      <c r="D248">
        <v>29.21633471679688</v>
      </c>
      <c r="E248">
        <v>81.28643936486141</v>
      </c>
    </row>
    <row r="249" spans="1:5">
      <c r="A249">
        <v>29.21633471679688</v>
      </c>
      <c r="B249">
        <v>0.3560981750488281</v>
      </c>
      <c r="D249">
        <v>29.31633471679687</v>
      </c>
      <c r="E249">
        <v>84.03353090814686</v>
      </c>
    </row>
    <row r="250" spans="1:5">
      <c r="A250">
        <v>29.31633471679687</v>
      </c>
      <c r="B250">
        <v>0.4055502116680145</v>
      </c>
      <c r="D250">
        <v>29.34633471679687</v>
      </c>
      <c r="E250">
        <v>95.51559867870766</v>
      </c>
    </row>
    <row r="251" spans="1:5">
      <c r="A251">
        <v>29.34633471679687</v>
      </c>
      <c r="B251">
        <v>0.4390940219163895</v>
      </c>
      <c r="D251">
        <v>29.44633471679688</v>
      </c>
      <c r="E251">
        <v>102.9901336507094</v>
      </c>
    </row>
    <row r="252" spans="1:5">
      <c r="A252">
        <v>29.44633471679688</v>
      </c>
      <c r="B252">
        <v>0.5204729065299034</v>
      </c>
      <c r="D252">
        <v>29.51633471679688</v>
      </c>
      <c r="E252">
        <v>117.649257813562</v>
      </c>
    </row>
    <row r="253" spans="1:5">
      <c r="A253">
        <v>29.51633471679688</v>
      </c>
      <c r="B253">
        <v>0.6073600220261142</v>
      </c>
      <c r="D253">
        <v>29.54633471679687</v>
      </c>
      <c r="E253">
        <v>130.8866314714652</v>
      </c>
    </row>
    <row r="254" spans="1:5">
      <c r="A254">
        <v>29.54633471679687</v>
      </c>
      <c r="B254">
        <v>0.6052666194736958</v>
      </c>
      <c r="D254">
        <v>29.68633471679687</v>
      </c>
      <c r="E254">
        <v>142.7040309814137</v>
      </c>
    </row>
    <row r="255" spans="1:5">
      <c r="A255">
        <v>29.68633471679687</v>
      </c>
      <c r="B255">
        <v>0.7003566771745682</v>
      </c>
      <c r="D255">
        <v>29.75633471679688</v>
      </c>
      <c r="E255">
        <v>149.7514178127736</v>
      </c>
    </row>
    <row r="256" spans="1:5">
      <c r="A256">
        <v>29.75633471679688</v>
      </c>
      <c r="B256">
        <v>0.7129941135644913</v>
      </c>
      <c r="D256">
        <v>29.88633471679687</v>
      </c>
      <c r="E256">
        <v>170.3043778141853</v>
      </c>
    </row>
    <row r="257" spans="1:5">
      <c r="A257">
        <v>29.88633471679687</v>
      </c>
      <c r="B257">
        <v>0.7001313269138336</v>
      </c>
      <c r="D257">
        <v>30.05633471679688</v>
      </c>
      <c r="E257">
        <v>172.8450815973103</v>
      </c>
    </row>
    <row r="258" spans="1:5">
      <c r="A258">
        <v>30.05633471679688</v>
      </c>
      <c r="B258">
        <v>0.6935493648052216</v>
      </c>
      <c r="D258">
        <v>30.12633471679688</v>
      </c>
      <c r="E258">
        <v>168.6894287627658</v>
      </c>
    </row>
    <row r="259" spans="1:5">
      <c r="A259">
        <v>30.12633471679688</v>
      </c>
      <c r="B259">
        <v>0.6895300298929214</v>
      </c>
      <c r="D259">
        <v>30.28633471679688</v>
      </c>
      <c r="E259">
        <v>164.1260938347736</v>
      </c>
    </row>
    <row r="260" spans="1:5">
      <c r="A260">
        <v>30.28633471679688</v>
      </c>
      <c r="B260">
        <v>0.688497968018055</v>
      </c>
      <c r="D260">
        <v>30.32633471679688</v>
      </c>
      <c r="E260">
        <v>172.4715312689836</v>
      </c>
    </row>
    <row r="261" spans="1:5">
      <c r="A261">
        <v>30.32633471679688</v>
      </c>
      <c r="B261">
        <v>0.7079499885439873</v>
      </c>
      <c r="D261">
        <v>30.42633471679688</v>
      </c>
      <c r="E261">
        <v>164.8939517016855</v>
      </c>
    </row>
    <row r="262" spans="1:5">
      <c r="A262">
        <v>30.42633471679688</v>
      </c>
      <c r="B262">
        <v>0.6851009428501129</v>
      </c>
      <c r="D262">
        <v>30.52633471679687</v>
      </c>
      <c r="E262">
        <v>172.9573795727574</v>
      </c>
    </row>
    <row r="263" spans="1:5">
      <c r="A263">
        <v>30.52633471679687</v>
      </c>
      <c r="B263">
        <v>0.7149519622325897</v>
      </c>
      <c r="D263">
        <v>30.55633471679688</v>
      </c>
      <c r="E263">
        <v>167.4063886298563</v>
      </c>
    </row>
    <row r="264" spans="1:5">
      <c r="A264">
        <v>30.55633471679688</v>
      </c>
      <c r="B264">
        <v>0.7171048223972321</v>
      </c>
      <c r="D264">
        <v>30.69633471679688</v>
      </c>
      <c r="E264">
        <v>162.42358429448</v>
      </c>
    </row>
    <row r="265" spans="1:5">
      <c r="A265">
        <v>30.69633471679688</v>
      </c>
      <c r="B265">
        <v>0.6737216264009476</v>
      </c>
      <c r="D265">
        <v>30.75633471679688</v>
      </c>
      <c r="E265">
        <v>140.0284200373736</v>
      </c>
    </row>
    <row r="266" spans="1:5">
      <c r="A266">
        <v>30.75633471679688</v>
      </c>
      <c r="B266">
        <v>0.6756249442696571</v>
      </c>
      <c r="D266">
        <v>30.89633471679688</v>
      </c>
      <c r="E266">
        <v>124.4154974880641</v>
      </c>
    </row>
    <row r="267" spans="1:5">
      <c r="A267">
        <v>30.89633471679688</v>
      </c>
      <c r="B267">
        <v>0.5889990096911788</v>
      </c>
      <c r="D267">
        <v>30.99633471679687</v>
      </c>
      <c r="E267">
        <v>110.2047787226752</v>
      </c>
    </row>
    <row r="268" spans="1:5">
      <c r="A268">
        <v>30.99633471679687</v>
      </c>
      <c r="B268">
        <v>0.5384752117097378</v>
      </c>
      <c r="D268">
        <v>31.09633471679687</v>
      </c>
      <c r="E268">
        <v>95.91954285541988</v>
      </c>
    </row>
    <row r="269" spans="1:5">
      <c r="A269">
        <v>31.09633471679687</v>
      </c>
      <c r="B269">
        <v>0.501690648496151</v>
      </c>
      <c r="D269">
        <v>31.12633471679688</v>
      </c>
      <c r="E269">
        <v>140.65253035152</v>
      </c>
    </row>
    <row r="270" spans="1:5">
      <c r="A270">
        <v>31.12633471679688</v>
      </c>
      <c r="B270">
        <v>-0.3173048943281174</v>
      </c>
      <c r="D270">
        <v>31.26633471679688</v>
      </c>
      <c r="E270">
        <v>77.49065254547168</v>
      </c>
    </row>
    <row r="271" spans="1:5">
      <c r="A271">
        <v>31.26633471679688</v>
      </c>
      <c r="B271">
        <v>0.3327004909515381</v>
      </c>
      <c r="D271">
        <v>31.42633471679688</v>
      </c>
      <c r="E271">
        <v>56.13265621407399</v>
      </c>
    </row>
    <row r="272" spans="1:5">
      <c r="A272">
        <v>31.42633471679688</v>
      </c>
      <c r="B272">
        <v>0.2810314893722534</v>
      </c>
      <c r="D272">
        <v>31.46633471679688</v>
      </c>
      <c r="E272">
        <v>56.42618766403411</v>
      </c>
    </row>
    <row r="273" spans="1:5">
      <c r="A273">
        <v>31.46633471679688</v>
      </c>
      <c r="B273">
        <v>0.2808968126773834</v>
      </c>
      <c r="D273">
        <v>31.56633471679687</v>
      </c>
      <c r="E273">
        <v>73.02952761006046</v>
      </c>
    </row>
    <row r="274" spans="1:5">
      <c r="A274">
        <v>31.56633471679687</v>
      </c>
      <c r="B274">
        <v>0.3584484755992889</v>
      </c>
      <c r="D274">
        <v>31.63633471679687</v>
      </c>
      <c r="E274">
        <v>75.01848697351737</v>
      </c>
    </row>
    <row r="275" spans="1:5">
      <c r="A275">
        <v>31.63633471679687</v>
      </c>
      <c r="B275">
        <v>0.372026264667511</v>
      </c>
      <c r="D275">
        <v>31.83633471679687</v>
      </c>
      <c r="E275">
        <v>100.2769251913037</v>
      </c>
    </row>
    <row r="276" spans="1:5">
      <c r="A276">
        <v>31.83633471679687</v>
      </c>
      <c r="B276">
        <v>0.5398909524083138</v>
      </c>
      <c r="D276">
        <v>31.89633471679688</v>
      </c>
      <c r="E276">
        <v>119.4548375939107</v>
      </c>
    </row>
    <row r="277" spans="1:5">
      <c r="A277">
        <v>31.89633471679688</v>
      </c>
      <c r="B277">
        <v>0.5589281432330608</v>
      </c>
      <c r="D277">
        <v>32.06633471679687</v>
      </c>
      <c r="E277">
        <v>134.7004152456162</v>
      </c>
    </row>
    <row r="278" spans="1:5">
      <c r="A278">
        <v>32.06633471679687</v>
      </c>
      <c r="B278">
        <v>0.6758714988827705</v>
      </c>
      <c r="D278">
        <v>32.16633471679688</v>
      </c>
      <c r="E278">
        <v>160.1274329874002</v>
      </c>
    </row>
    <row r="279" spans="1:5">
      <c r="A279">
        <v>32.16633471679688</v>
      </c>
      <c r="B279">
        <v>0.719263419508934</v>
      </c>
      <c r="D279">
        <v>32.26633471679688</v>
      </c>
      <c r="E279">
        <v>168.0199207901604</v>
      </c>
    </row>
    <row r="280" spans="1:5">
      <c r="A280">
        <v>32.26633471679688</v>
      </c>
      <c r="B280">
        <v>0.7123975232243538</v>
      </c>
      <c r="D280">
        <v>32.33633471679688</v>
      </c>
      <c r="E280">
        <v>170.4110885138685</v>
      </c>
    </row>
    <row r="281" spans="1:5">
      <c r="A281">
        <v>32.33633471679688</v>
      </c>
      <c r="B281">
        <v>0.6922694966197014</v>
      </c>
      <c r="D281">
        <v>32.70633471679687</v>
      </c>
      <c r="E281">
        <v>168.8241313779614</v>
      </c>
    </row>
    <row r="282" spans="1:5">
      <c r="A282">
        <v>32.70633471679687</v>
      </c>
      <c r="B282">
        <v>0.7107567489147186</v>
      </c>
      <c r="D282">
        <v>32.77633471679687</v>
      </c>
      <c r="E282">
        <v>174.9198317038351</v>
      </c>
    </row>
    <row r="283" spans="1:5">
      <c r="A283">
        <v>32.77633471679687</v>
      </c>
      <c r="B283">
        <v>0.70894555747509</v>
      </c>
      <c r="D283">
        <v>32.87633471679688</v>
      </c>
      <c r="E283">
        <v>174.8346876975154</v>
      </c>
    </row>
    <row r="284" spans="1:5">
      <c r="A284">
        <v>32.87633471679688</v>
      </c>
      <c r="B284">
        <v>0.6941075697541237</v>
      </c>
      <c r="D284">
        <v>32.97633471679688</v>
      </c>
      <c r="E284">
        <v>170.7075620695635</v>
      </c>
    </row>
    <row r="285" spans="1:5">
      <c r="A285">
        <v>32.97633471679688</v>
      </c>
      <c r="B285">
        <v>0.7052679434418678</v>
      </c>
      <c r="D285">
        <v>33.00633471679687</v>
      </c>
      <c r="E285">
        <v>166.6694632922852</v>
      </c>
    </row>
    <row r="286" spans="1:5">
      <c r="A286">
        <v>33.00633471679687</v>
      </c>
      <c r="B286">
        <v>0.7311519831418991</v>
      </c>
      <c r="D286">
        <v>33.14633471679687</v>
      </c>
      <c r="E286">
        <v>163.1876954422312</v>
      </c>
    </row>
    <row r="287" spans="1:5">
      <c r="A287">
        <v>33.14633471679687</v>
      </c>
      <c r="B287">
        <v>0.699143186211586</v>
      </c>
      <c r="D287">
        <v>33.20633471679687</v>
      </c>
      <c r="E287">
        <v>158.8692617347177</v>
      </c>
    </row>
    <row r="288" spans="1:5">
      <c r="A288">
        <v>33.20633471679687</v>
      </c>
      <c r="B288">
        <v>0.687871977686882</v>
      </c>
      <c r="D288">
        <v>33.54633471679688</v>
      </c>
      <c r="E288">
        <v>120.8058757965861</v>
      </c>
    </row>
    <row r="289" spans="1:5">
      <c r="A289">
        <v>33.54633471679688</v>
      </c>
      <c r="B289">
        <v>0.5896437838673592</v>
      </c>
      <c r="D289">
        <v>33.61633471679688</v>
      </c>
      <c r="E289">
        <v>150.5046708358977</v>
      </c>
    </row>
    <row r="290" spans="1:5">
      <c r="A290">
        <v>33.61633471679688</v>
      </c>
      <c r="B290">
        <v>-0.388519037514925</v>
      </c>
      <c r="D290">
        <v>34.01633471679688</v>
      </c>
      <c r="E290">
        <v>50.71719454086448</v>
      </c>
    </row>
    <row r="291" spans="1:5">
      <c r="A291">
        <v>34.01633471679688</v>
      </c>
      <c r="B291">
        <v>0.2517946660518646</v>
      </c>
      <c r="D291">
        <v>34.04633471679688</v>
      </c>
      <c r="E291">
        <v>61.13970426748166</v>
      </c>
    </row>
    <row r="292" spans="1:5">
      <c r="A292">
        <v>34.04633471679688</v>
      </c>
      <c r="B292">
        <v>0.2755061686038971</v>
      </c>
      <c r="D292">
        <v>34.28633471679687</v>
      </c>
      <c r="E292">
        <v>90.73232572510572</v>
      </c>
    </row>
    <row r="293" spans="1:5">
      <c r="A293">
        <v>34.28633471679687</v>
      </c>
      <c r="B293">
        <v>0.430693507194519</v>
      </c>
      <c r="D293">
        <v>34.41633471679688</v>
      </c>
      <c r="E293">
        <v>103.8211416099124</v>
      </c>
    </row>
    <row r="294" spans="1:5">
      <c r="A294">
        <v>34.41633471679688</v>
      </c>
      <c r="B294">
        <v>0.5251023396849632</v>
      </c>
      <c r="D294">
        <v>34.48633471679688</v>
      </c>
      <c r="E294">
        <v>139.0356518963519</v>
      </c>
    </row>
    <row r="295" spans="1:5">
      <c r="A295">
        <v>34.48633471679688</v>
      </c>
      <c r="B295">
        <v>0.5963313466636464</v>
      </c>
      <c r="D295">
        <v>34.65633471679688</v>
      </c>
      <c r="E295">
        <v>150.5361588065792</v>
      </c>
    </row>
    <row r="296" spans="1:5">
      <c r="A296">
        <v>34.65633471679688</v>
      </c>
      <c r="B296">
        <v>0.6884309276938438</v>
      </c>
      <c r="D296">
        <v>34.75633471679687</v>
      </c>
      <c r="E296">
        <v>171.1815314225364</v>
      </c>
    </row>
    <row r="297" spans="1:5">
      <c r="A297">
        <v>34.75633471679687</v>
      </c>
      <c r="B297">
        <v>0.6912234649062157</v>
      </c>
      <c r="D297">
        <v>34.85633471679687</v>
      </c>
      <c r="E297">
        <v>172.0369960666578</v>
      </c>
    </row>
    <row r="298" spans="1:5">
      <c r="A298">
        <v>34.85633471679687</v>
      </c>
      <c r="B298">
        <v>0.7606974393129349</v>
      </c>
      <c r="D298">
        <v>34.88633471679687</v>
      </c>
      <c r="E298">
        <v>176.1887566744924</v>
      </c>
    </row>
    <row r="299" spans="1:5">
      <c r="A299">
        <v>34.88633471679687</v>
      </c>
      <c r="B299">
        <v>0.7163507789373398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2020-11-09T19:05:52Z</dcterms:created>
  <dcterms:modified xsi:type="dcterms:W3CDTF">2020-11-09T19:05:52Z</dcterms:modified>
</cp:coreProperties>
</file>