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PycharmProjects\pythonProject3\Hana\Hanna_standing_front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<sst xmlns="http://schemas.openxmlformats.org/spreadsheetml/2006/main" count="17" uniqueCount="10">
  <si>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Anterior Neck_Waist</t>
  </si>
  <si>
    <t>C:\Python27\python.exe C:/Users/1/PycharmProjects/pythonProject3/DepthToXYZ.py</t>
  </si>
  <si>
    <t>('Depth Scale is: ', 0.0010000000474974513)</t>
  </si>
  <si>
    <t>Traceback (most recent call last):</t>
  </si>
  <si>
    <t xml:space="preserve">  File "C:/Users/1/PycharmProjects/pythonProject3/DepthToXYZ.py", line 134, in &lt;module&gt;</t>
  </si>
  <si>
    <t xml:space="preserve">    frames = pipeline.wait_for_frames()</t>
  </si>
  <si>
    <t>RuntimeError: Frame didn't arrive within 5000</t>
  </si>
  <si>
    <t>successfully finished, number of frames: 46</t>
  </si>
  <si>
    <t>Process finished with exit code 1</t>
  </si>
  <si>
    <t>successfully finished, number of frames: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</si>
</sst>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.8000000000000007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Hanna_Standing_Front</a:t>
            </a:r>
            <a:br>
              <a:rPr lang="en-US"/>
            </a:br>
            <a:r>
              <a:rPr lang="en-US"/>
              <a:t>Anterior</a:t>
            </a:r>
            <a:r>
              <a:rPr lang="en-US" baseline="0"/>
              <a:t> Neck_Hip angle</a:t>
            </a:r>
            <a:br>
              <a:rPr lang="en-US" baseline="0"/>
            </a:br>
            <a:r>
              <a:rPr lang="en-US" baseline="0"/>
              <a:t>log color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Sheet1!$A$4:$A$36</c:f>
              <c:numCache>
                <c:formatCode>General</c:formatCode>
                <c:ptCount val="33"/>
                <c:pt idx="0">
                  <c:v>31.839529725399998</c:v>
                </c:pt>
                <c:pt idx="1">
                  <c:v>28.605074393700001</c:v>
                </c:pt>
                <c:pt idx="2">
                  <c:v>38.852684371499997</c:v>
                </c:pt>
                <c:pt idx="3">
                  <c:v>26.165261849699998</c:v>
                </c:pt>
                <c:pt idx="4">
                  <c:v>26.975291887800001</c:v>
                </c:pt>
                <c:pt idx="5">
                  <c:v>31.811522350299999</c:v>
                </c:pt>
                <c:pt idx="6">
                  <c:v>26.798219654499999</c:v>
                </c:pt>
                <c:pt idx="7">
                  <c:v>27.7518910589</c:v>
                </c:pt>
                <c:pt idx="8">
                  <c:v>29.3754349461</c:v>
                </c:pt>
                <c:pt idx="9">
                  <c:v>28.842219004499999</c:v>
                </c:pt>
                <c:pt idx="10">
                  <c:v>44.218859147700002</c:v>
                </c:pt>
                <c:pt idx="11">
                  <c:v>26.564381273199999</c:v>
                </c:pt>
                <c:pt idx="12">
                  <c:v>33.537827093799997</c:v>
                </c:pt>
                <c:pt idx="13">
                  <c:v>31.079214539199999</c:v>
                </c:pt>
                <c:pt idx="14">
                  <c:v>44.546855802400003</c:v>
                </c:pt>
                <c:pt idx="15">
                  <c:v>23.635038725699999</c:v>
                </c:pt>
                <c:pt idx="16">
                  <c:v>41.030549019699997</c:v>
                </c:pt>
                <c:pt idx="17">
                  <c:v>27.055347954199998</c:v>
                </c:pt>
                <c:pt idx="18">
                  <c:v>33.200396900699999</c:v>
                </c:pt>
                <c:pt idx="19">
                  <c:v>39.905821875000001</c:v>
                </c:pt>
                <c:pt idx="20">
                  <c:v>25.714555478299999</c:v>
                </c:pt>
                <c:pt idx="21">
                  <c:v>38.000961660100003</c:v>
                </c:pt>
                <c:pt idx="22">
                  <c:v>27.815709371200001</c:v>
                </c:pt>
                <c:pt idx="23">
                  <c:v>39.732634150300001</c:v>
                </c:pt>
                <c:pt idx="24">
                  <c:v>36.154742239999997</c:v>
                </c:pt>
                <c:pt idx="25">
                  <c:v>39.558639076299997</c:v>
                </c:pt>
                <c:pt idx="26">
                  <c:v>32.300574476999998</c:v>
                </c:pt>
                <c:pt idx="27">
                  <c:v>34.713379256300001</c:v>
                </c:pt>
                <c:pt idx="28">
                  <c:v>26.028067371700001</c:v>
                </c:pt>
                <c:pt idx="29">
                  <c:v>30.436381211</c:v>
                </c:pt>
                <c:pt idx="30">
                  <c:v>29.516001685799999</c:v>
                </c:pt>
                <c:pt idx="31">
                  <c:v>26.4970528799</c:v>
                </c:pt>
                <c:pt idx="32">
                  <c:v>34.295818236300001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8-4BB3-B204-2F72D1745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35119"/>
        <c:axId val="1114435951"/>
      </c:scatterChart>
      <c:valAx>
        <c:axId val="11144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5951"/>
        <c:crosses val="autoZero"/>
        <c:crossBetween val="midCat"/>
      </c:valAx>
      <c:valAx>
        <c:axId val="11144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angles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Hanna_Standing_Front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Anterior Neck_Hip angle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log depth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Sheet1!$C$4:$C$35</c:f>
              <c:numCache>
                <c:formatCode>General</c:formatCode>
                <c:ptCount val="32"/>
                <c:pt idx="0">
                  <c:v>31.839529725399998</c:v>
                </c:pt>
                <c:pt idx="1">
                  <c:v>28.605074393700001</c:v>
                </c:pt>
                <c:pt idx="2">
                  <c:v>38.852684371499997</c:v>
                </c:pt>
                <c:pt idx="3">
                  <c:v>26.975291887800001</c:v>
                </c:pt>
                <c:pt idx="4">
                  <c:v>31.811522350299999</c:v>
                </c:pt>
                <c:pt idx="5">
                  <c:v>26.081334756899999</c:v>
                </c:pt>
                <c:pt idx="6">
                  <c:v>26.798219654499999</c:v>
                </c:pt>
                <c:pt idx="7">
                  <c:v>36.157119075399997</c:v>
                </c:pt>
                <c:pt idx="8">
                  <c:v>29.3754349461</c:v>
                </c:pt>
                <c:pt idx="9">
                  <c:v>28.842219004499999</c:v>
                </c:pt>
                <c:pt idx="10">
                  <c:v>44.218859147700002</c:v>
                </c:pt>
                <c:pt idx="11">
                  <c:v>26.564381273199999</c:v>
                </c:pt>
                <c:pt idx="12">
                  <c:v>33.537827093799997</c:v>
                </c:pt>
                <c:pt idx="13">
                  <c:v>31.079214539199999</c:v>
                </c:pt>
                <c:pt idx="14">
                  <c:v>44.546855802400003</c:v>
                </c:pt>
                <c:pt idx="15">
                  <c:v>23.635038725699999</c:v>
                </c:pt>
                <c:pt idx="16">
                  <c:v>41.030549019699997</c:v>
                </c:pt>
                <c:pt idx="17">
                  <c:v>27.055347954199998</c:v>
                </c:pt>
                <c:pt idx="18">
                  <c:v>33.200396900699999</c:v>
                </c:pt>
                <c:pt idx="19">
                  <c:v>39.905821875000001</c:v>
                </c:pt>
                <c:pt idx="20">
                  <c:v>25.714555478299999</c:v>
                </c:pt>
                <c:pt idx="21">
                  <c:v>38.000961660100003</c:v>
                </c:pt>
                <c:pt idx="22">
                  <c:v>39.732634150300001</c:v>
                </c:pt>
                <c:pt idx="23">
                  <c:v>36.154742239999997</c:v>
                </c:pt>
                <c:pt idx="24">
                  <c:v>39.558639076299997</c:v>
                </c:pt>
                <c:pt idx="25">
                  <c:v>32.300574476999998</c:v>
                </c:pt>
                <c:pt idx="26">
                  <c:v>34.713379256300001</c:v>
                </c:pt>
                <c:pt idx="27">
                  <c:v>24.241778557500002</c:v>
                </c:pt>
                <c:pt idx="28">
                  <c:v>30.436381211</c:v>
                </c:pt>
                <c:pt idx="29">
                  <c:v>29.516001685799999</c:v>
                </c:pt>
                <c:pt idx="30">
                  <c:v>26.4970528799</c:v>
                </c:pt>
                <c:pt idx="31">
                  <c:v>34.295818236300001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0-4153-8540-68B94202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10031"/>
        <c:axId val="1167312943"/>
      </c:scatterChart>
      <c:valAx>
        <c:axId val="116731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2943"/>
        <c:crosses val="autoZero"/>
        <c:crossBetween val="midCat"/>
      </c:valAx>
      <c:valAx>
        <c:axId val="11673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in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76199</xdr:rowOff>
    </xdr:from>
    <xdr:to>
      <xdr:col>23</xdr:col>
      <xdr:colOff>28575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18</xdr:row>
      <xdr:rowOff>180975</xdr:rowOff>
    </xdr:from>
    <xdr:to>
      <xdr:col>23</xdr:col>
      <xdr:colOff>61912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V18" sqref="V18"/>
    </sheetView>
  </sheetViews>
  <sheetFormatPr defaultRowHeight="15"/>
  <cols>
    <col min="2" max="2" width="11" customWidth="1"/>
  </cols>
  <sheetData>
    <row r="1" spans="1:3">
      <c r="B1" s="1" t="s">
        <v>0</v>
      </c>
    </row>
    <row r="2" spans="1:3">
      <c r="A2" t="s">
        <v>1</v>
      </c>
      <c r="C2" t="s">
        <v>1</v>
      </c>
    </row>
    <row r="3" spans="1:3">
      <c r="A3" t="s">
        <v>2</v>
      </c>
      <c r="C3" t="s">
        <v>2</v>
      </c>
    </row>
    <row r="4" spans="1:3">
      <c r="A4">
        <v>31.839529725399998</v>
      </c>
      <c r="C4">
        <v>31.839529725399998</v>
      </c>
    </row>
    <row r="5" spans="1:3">
      <c r="A5">
        <v>28.605074393700001</v>
      </c>
      <c r="C5">
        <v>28.605074393700001</v>
      </c>
    </row>
    <row r="6" spans="1:3">
      <c r="A6">
        <v>38.852684371499997</v>
      </c>
      <c r="C6">
        <v>38.852684371499997</v>
      </c>
    </row>
    <row r="7" spans="1:3">
      <c r="A7">
        <v>26.165261849699998</v>
      </c>
      <c r="C7">
        <v>26.975291887800001</v>
      </c>
    </row>
    <row r="8" spans="1:3">
      <c r="A8">
        <v>26.975291887800001</v>
      </c>
      <c r="C8">
        <v>31.811522350299999</v>
      </c>
    </row>
    <row r="9" spans="1:3">
      <c r="A9">
        <v>31.811522350299999</v>
      </c>
      <c r="C9">
        <v>26.081334756899999</v>
      </c>
    </row>
    <row r="10" spans="1:3">
      <c r="A10">
        <v>26.798219654499999</v>
      </c>
      <c r="C10">
        <v>26.798219654499999</v>
      </c>
    </row>
    <row r="11" spans="1:3">
      <c r="A11">
        <v>27.7518910589</v>
      </c>
      <c r="C11">
        <v>36.157119075399997</v>
      </c>
    </row>
    <row r="12" spans="1:3">
      <c r="A12">
        <v>29.3754349461</v>
      </c>
      <c r="C12">
        <v>29.3754349461</v>
      </c>
    </row>
    <row r="13" spans="1:3">
      <c r="A13">
        <v>28.842219004499999</v>
      </c>
      <c r="C13">
        <v>28.842219004499999</v>
      </c>
    </row>
    <row r="14" spans="1:3">
      <c r="A14">
        <v>44.218859147700002</v>
      </c>
      <c r="C14">
        <v>44.218859147700002</v>
      </c>
    </row>
    <row r="15" spans="1:3">
      <c r="A15">
        <v>26.564381273199999</v>
      </c>
      <c r="C15">
        <v>26.564381273199999</v>
      </c>
    </row>
    <row r="16" spans="1:3">
      <c r="A16">
        <v>33.537827093799997</v>
      </c>
      <c r="C16">
        <v>33.537827093799997</v>
      </c>
    </row>
    <row r="17" spans="1:3">
      <c r="A17">
        <v>31.079214539199999</v>
      </c>
      <c r="C17">
        <v>31.079214539199999</v>
      </c>
    </row>
    <row r="18" spans="1:3">
      <c r="A18">
        <v>44.546855802400003</v>
      </c>
      <c r="C18">
        <v>44.546855802400003</v>
      </c>
    </row>
    <row r="19" spans="1:3">
      <c r="A19">
        <v>23.635038725699999</v>
      </c>
      <c r="C19">
        <v>23.635038725699999</v>
      </c>
    </row>
    <row r="20" spans="1:3">
      <c r="A20">
        <v>41.030549019699997</v>
      </c>
      <c r="C20">
        <v>41.030549019699997</v>
      </c>
    </row>
    <row r="21" spans="1:3">
      <c r="A21">
        <v>27.055347954199998</v>
      </c>
      <c r="C21">
        <v>27.055347954199998</v>
      </c>
    </row>
    <row r="22" spans="1:3">
      <c r="A22">
        <v>33.200396900699999</v>
      </c>
      <c r="C22">
        <v>33.200396900699999</v>
      </c>
    </row>
    <row r="23" spans="1:3">
      <c r="A23">
        <v>39.905821875000001</v>
      </c>
      <c r="C23">
        <v>39.905821875000001</v>
      </c>
    </row>
    <row r="24" spans="1:3">
      <c r="A24">
        <v>25.714555478299999</v>
      </c>
      <c r="C24">
        <v>25.714555478299999</v>
      </c>
    </row>
    <row r="25" spans="1:3">
      <c r="A25">
        <v>38.000961660100003</v>
      </c>
      <c r="C25">
        <v>38.000961660100003</v>
      </c>
    </row>
    <row r="26" spans="1:3">
      <c r="A26">
        <v>27.815709371200001</v>
      </c>
      <c r="C26">
        <v>39.732634150300001</v>
      </c>
    </row>
    <row r="27" spans="1:3">
      <c r="A27">
        <v>39.732634150300001</v>
      </c>
      <c r="C27">
        <v>36.154742239999997</v>
      </c>
    </row>
    <row r="28" spans="1:3">
      <c r="A28">
        <v>36.154742239999997</v>
      </c>
      <c r="C28">
        <v>39.558639076299997</v>
      </c>
    </row>
    <row r="29" spans="1:3">
      <c r="A29">
        <v>39.558639076299997</v>
      </c>
      <c r="C29">
        <v>32.300574476999998</v>
      </c>
    </row>
    <row r="30" spans="1:3">
      <c r="A30">
        <v>32.300574476999998</v>
      </c>
      <c r="C30">
        <v>34.713379256300001</v>
      </c>
    </row>
    <row r="31" spans="1:3">
      <c r="A31">
        <v>34.713379256300001</v>
      </c>
      <c r="C31">
        <v>24.241778557500002</v>
      </c>
    </row>
    <row r="32" spans="1:3">
      <c r="A32">
        <v>26.028067371700001</v>
      </c>
      <c r="C32">
        <v>30.436381211</v>
      </c>
    </row>
    <row r="33" spans="1:3">
      <c r="A33">
        <v>30.436381211</v>
      </c>
      <c r="C33">
        <v>29.516001685799999</v>
      </c>
    </row>
    <row r="34" spans="1:3">
      <c r="A34">
        <v>29.516001685799999</v>
      </c>
      <c r="C34">
        <v>26.4970528799</v>
      </c>
    </row>
    <row r="35" spans="1:3">
      <c r="A35">
        <v>26.4970528799</v>
      </c>
      <c r="C35">
        <v>34.295818236300001</v>
      </c>
    </row>
    <row r="36" spans="1:3">
      <c r="A36">
        <v>34.295818236300001</v>
      </c>
      <c r="C36" t="s">
        <v>3</v>
      </c>
    </row>
    <row r="37" spans="1:3">
      <c r="A37" t="s">
        <v>3</v>
      </c>
      <c r="C37" t="s">
        <v>4</v>
      </c>
    </row>
    <row r="38" spans="1:3">
      <c r="A38" t="s">
        <v>4</v>
      </c>
      <c r="C38" t="s">
        <v>5</v>
      </c>
    </row>
    <row r="39" spans="1:3">
      <c r="A39" t="s">
        <v>5</v>
      </c>
      <c r="C39" t="s">
        <v>6</v>
      </c>
    </row>
    <row r="40" spans="1:3">
      <c r="A40" t="s">
        <v>6</v>
      </c>
      <c r="C40" t="s">
        <v>9</v>
      </c>
    </row>
    <row r="41" spans="1:3">
      <c r="A41" t="s">
        <v>7</v>
      </c>
    </row>
    <row r="42" spans="1:3">
      <c r="C42" t="s">
        <v>8</v>
      </c>
    </row>
    <row r="43" spans="1:3">
      <c r="A43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2020-11-07T17:56:09Z</dcterms:created>
  <dcterms:modified xsi:type="dcterms:W3CDTF">2020-11-07T19:02:03Z</dcterms:modified>
</cp:coreProperties>
</file>