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<sst xmlns="http://schemas.openxmlformats.org/spreadsheetml/2006/main" count="16" uniqueCount="9">
  <si>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C:\Python27\python.exe C:/Users/1/PycharmProjects/pythonProject3/DepthToXYZ.py</t>
  </si>
  <si>
    <t>('Depth Scale is: ', 0.0010000000474974513)</t>
  </si>
  <si>
    <t>Traceback (most recent call last):</t>
  </si>
  <si>
    <t xml:space="preserve">  File "C:/Users/1/PycharmProjects/pythonProject3/DepthToXYZ.py", line 134, in &lt;module&gt;</t>
  </si>
  <si>
    <t xml:space="preserve">    frames = pipeline.wait_for_frames()</t>
  </si>
  <si>
    <t>RuntimeError: Frame didn't arrive within 5000</t>
  </si>
  <si>
    <t>successfully finished, number of frames: 45</t>
  </si>
  <si>
    <t>Process finished with exit code 1</t>
  </si>
  <si>
    <t>successfully finished, number of frames: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</si>
</sst>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Hana_Standing_Front</a:t>
            </a:r>
            <a:br>
              <a:rPr lang="en-US"/>
            </a:br>
            <a:r>
              <a:rPr lang="en-US"/>
              <a:t>Anterior Neck_Vertex angle</a:t>
            </a:r>
            <a:br>
              <a:rPr lang="en-US"/>
            </a:br>
            <a:r>
              <a:rPr lang="en-US"/>
              <a:t>depth</a:t>
            </a:r>
            <a:r>
              <a:rPr lang="en-US" baseline="0"/>
              <a:t> log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Аркуш1!$A$3:$A$34</c:f>
              <c:numCache>
                <c:formatCode>General</c:formatCode>
                <c:ptCount val="32"/>
                <c:pt idx="0">
                  <c:v>31.612519503000001</c:v>
                </c:pt>
                <c:pt idx="1">
                  <c:v>28.768403445000001</c:v>
                </c:pt>
                <c:pt idx="2">
                  <c:v>38.260597136500003</c:v>
                </c:pt>
                <c:pt idx="3">
                  <c:v>26.584461953600002</c:v>
                </c:pt>
                <c:pt idx="4">
                  <c:v>31.4698977965</c:v>
                </c:pt>
                <c:pt idx="5">
                  <c:v>29.688103754299998</c:v>
                </c:pt>
                <c:pt idx="6">
                  <c:v>26.498213824699999</c:v>
                </c:pt>
                <c:pt idx="7">
                  <c:v>35.638821411400002</c:v>
                </c:pt>
                <c:pt idx="8">
                  <c:v>29.0078192008</c:v>
                </c:pt>
                <c:pt idx="9">
                  <c:v>28.509568864599999</c:v>
                </c:pt>
                <c:pt idx="10">
                  <c:v>43.894722848800001</c:v>
                </c:pt>
                <c:pt idx="11">
                  <c:v>26.289487529799999</c:v>
                </c:pt>
                <c:pt idx="12">
                  <c:v>33.248509692900001</c:v>
                </c:pt>
                <c:pt idx="13">
                  <c:v>30.783140305900002</c:v>
                </c:pt>
                <c:pt idx="14">
                  <c:v>44.186284537799999</c:v>
                </c:pt>
                <c:pt idx="15">
                  <c:v>23.320215792199999</c:v>
                </c:pt>
                <c:pt idx="16">
                  <c:v>40.710686202200002</c:v>
                </c:pt>
                <c:pt idx="17">
                  <c:v>26.781288354299999</c:v>
                </c:pt>
                <c:pt idx="18">
                  <c:v>32.657546085900002</c:v>
                </c:pt>
                <c:pt idx="19">
                  <c:v>39.436667677300001</c:v>
                </c:pt>
                <c:pt idx="20">
                  <c:v>24.9085130337</c:v>
                </c:pt>
                <c:pt idx="21">
                  <c:v>37.648570996700002</c:v>
                </c:pt>
                <c:pt idx="22">
                  <c:v>39.256550235299997</c:v>
                </c:pt>
                <c:pt idx="23">
                  <c:v>35.874674474700001</c:v>
                </c:pt>
                <c:pt idx="24">
                  <c:v>39.223856011800002</c:v>
                </c:pt>
                <c:pt idx="25">
                  <c:v>32.034243771200003</c:v>
                </c:pt>
                <c:pt idx="26">
                  <c:v>34.471942537899999</c:v>
                </c:pt>
                <c:pt idx="27">
                  <c:v>29.857837934900001</c:v>
                </c:pt>
                <c:pt idx="28">
                  <c:v>30.076326583</c:v>
                </c:pt>
                <c:pt idx="29">
                  <c:v>29.414686805300001</c:v>
                </c:pt>
                <c:pt idx="30">
                  <c:v>26.089062973000001</c:v>
                </c:pt>
                <c:pt idx="31">
                  <c:v>33.886843847900003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4-407E-9F6D-19F92ACD3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424719"/>
        <c:axId val="1114434287"/>
      </c:scatterChart>
      <c:valAx>
        <c:axId val="11144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34287"/>
        <c:crosses val="autoZero"/>
        <c:crossBetween val="midCat"/>
      </c:valAx>
      <c:valAx>
        <c:axId val="1114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in degrees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2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Hana_Standing_Front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Anterior Neck_Vertex angle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color log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Аркуш1!$B$3:$B$36</c:f>
              <c:numCache>
                <c:formatCode>General</c:formatCode>
                <c:ptCount val="34"/>
                <c:pt idx="0">
                  <c:v>31.612519503000001</c:v>
                </c:pt>
                <c:pt idx="1">
                  <c:v>28.768403445000001</c:v>
                </c:pt>
                <c:pt idx="2">
                  <c:v>38.260597136500003</c:v>
                </c:pt>
                <c:pt idx="3">
                  <c:v>25.871208988700001</c:v>
                </c:pt>
                <c:pt idx="4">
                  <c:v>26.584461953600002</c:v>
                </c:pt>
                <c:pt idx="5">
                  <c:v>31.4698977965</c:v>
                </c:pt>
                <c:pt idx="6">
                  <c:v>26.498213824699999</c:v>
                </c:pt>
                <c:pt idx="7">
                  <c:v>27.3541767408</c:v>
                </c:pt>
                <c:pt idx="8">
                  <c:v>29.0078192008</c:v>
                </c:pt>
                <c:pt idx="9">
                  <c:v>28.509568864599999</c:v>
                </c:pt>
                <c:pt idx="10">
                  <c:v>43.894722848800001</c:v>
                </c:pt>
                <c:pt idx="11">
                  <c:v>26.289487529799999</c:v>
                </c:pt>
                <c:pt idx="12">
                  <c:v>33.248509692900001</c:v>
                </c:pt>
                <c:pt idx="13">
                  <c:v>30.783140305900002</c:v>
                </c:pt>
                <c:pt idx="14">
                  <c:v>44.186284537799999</c:v>
                </c:pt>
                <c:pt idx="15">
                  <c:v>23.320215792199999</c:v>
                </c:pt>
                <c:pt idx="16">
                  <c:v>40.710686202200002</c:v>
                </c:pt>
                <c:pt idx="17">
                  <c:v>26.781288354299999</c:v>
                </c:pt>
                <c:pt idx="18">
                  <c:v>32.657546085900002</c:v>
                </c:pt>
                <c:pt idx="19">
                  <c:v>43.505435433000002</c:v>
                </c:pt>
                <c:pt idx="20">
                  <c:v>24.9085130337</c:v>
                </c:pt>
                <c:pt idx="21">
                  <c:v>37.648570996700002</c:v>
                </c:pt>
                <c:pt idx="22">
                  <c:v>27.582868662500001</c:v>
                </c:pt>
                <c:pt idx="23">
                  <c:v>39.256550235299997</c:v>
                </c:pt>
                <c:pt idx="24">
                  <c:v>35.874674474700001</c:v>
                </c:pt>
                <c:pt idx="25">
                  <c:v>39.223856011800002</c:v>
                </c:pt>
                <c:pt idx="26">
                  <c:v>32.034243771200003</c:v>
                </c:pt>
                <c:pt idx="27">
                  <c:v>34.471942537899999</c:v>
                </c:pt>
                <c:pt idx="28">
                  <c:v>29.857837934900001</c:v>
                </c:pt>
                <c:pt idx="29">
                  <c:v>25.835886561900001</c:v>
                </c:pt>
                <c:pt idx="30">
                  <c:v>31.243563393500001</c:v>
                </c:pt>
                <c:pt idx="31">
                  <c:v>29.414686805300001</c:v>
                </c:pt>
                <c:pt idx="32">
                  <c:v>26.089062973000001</c:v>
                </c:pt>
                <c:pt idx="33">
                  <c:v>33.886843847900003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B-4364-8477-987487855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05743"/>
        <c:axId val="1120708655"/>
      </c:scatterChart>
      <c:valAx>
        <c:axId val="11207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08655"/>
        <c:crosses val="autoZero"/>
        <c:crossBetween val="midCat"/>
      </c:valAx>
      <c:valAx>
        <c:axId val="11207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in degrees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</xdr:row>
      <xdr:rowOff>57150</xdr:rowOff>
    </xdr:from>
    <xdr:to>
      <xdr:col>22</xdr:col>
      <xdr:colOff>304800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20</xdr:row>
      <xdr:rowOff>123825</xdr:rowOff>
    </xdr:from>
    <xdr:to>
      <xdr:col>22</xdr:col>
      <xdr:colOff>495299</xdr:colOff>
      <xdr:row>37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6" workbookViewId="0">
      <selection activeCell="X19" sqref="X19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</v>
      </c>
      <c r="B2" t="s">
        <v>1</v>
      </c>
    </row>
    <row r="3" spans="1:2" x14ac:dyDescent="0.25">
      <c r="A3">
        <v>31.612519503000001</v>
      </c>
      <c r="B3">
        <v>31.612519503000001</v>
      </c>
    </row>
    <row r="4" spans="1:2" x14ac:dyDescent="0.25">
      <c r="A4">
        <v>28.768403445000001</v>
      </c>
      <c r="B4">
        <v>28.768403445000001</v>
      </c>
    </row>
    <row r="5" spans="1:2" x14ac:dyDescent="0.25">
      <c r="A5">
        <v>38.260597136500003</v>
      </c>
      <c r="B5">
        <v>38.260597136500003</v>
      </c>
    </row>
    <row r="6" spans="1:2" x14ac:dyDescent="0.25">
      <c r="A6">
        <v>26.584461953600002</v>
      </c>
      <c r="B6">
        <v>25.871208988700001</v>
      </c>
    </row>
    <row r="7" spans="1:2" x14ac:dyDescent="0.25">
      <c r="A7">
        <v>31.4698977965</v>
      </c>
      <c r="B7">
        <v>26.584461953600002</v>
      </c>
    </row>
    <row r="8" spans="1:2" x14ac:dyDescent="0.25">
      <c r="A8">
        <v>29.688103754299998</v>
      </c>
      <c r="B8">
        <v>31.4698977965</v>
      </c>
    </row>
    <row r="9" spans="1:2" x14ac:dyDescent="0.25">
      <c r="A9">
        <v>26.498213824699999</v>
      </c>
      <c r="B9">
        <v>26.498213824699999</v>
      </c>
    </row>
    <row r="10" spans="1:2" x14ac:dyDescent="0.25">
      <c r="A10">
        <v>35.638821411400002</v>
      </c>
      <c r="B10">
        <v>27.3541767408</v>
      </c>
    </row>
    <row r="11" spans="1:2" x14ac:dyDescent="0.25">
      <c r="A11">
        <v>29.0078192008</v>
      </c>
      <c r="B11">
        <v>29.0078192008</v>
      </c>
    </row>
    <row r="12" spans="1:2" x14ac:dyDescent="0.25">
      <c r="A12">
        <v>28.509568864599999</v>
      </c>
      <c r="B12">
        <v>28.509568864599999</v>
      </c>
    </row>
    <row r="13" spans="1:2" x14ac:dyDescent="0.25">
      <c r="A13">
        <v>43.894722848800001</v>
      </c>
      <c r="B13">
        <v>43.894722848800001</v>
      </c>
    </row>
    <row r="14" spans="1:2" x14ac:dyDescent="0.25">
      <c r="A14">
        <v>26.289487529799999</v>
      </c>
      <c r="B14">
        <v>26.289487529799999</v>
      </c>
    </row>
    <row r="15" spans="1:2" x14ac:dyDescent="0.25">
      <c r="A15">
        <v>33.248509692900001</v>
      </c>
      <c r="B15">
        <v>33.248509692900001</v>
      </c>
    </row>
    <row r="16" spans="1:2" x14ac:dyDescent="0.25">
      <c r="A16">
        <v>30.783140305900002</v>
      </c>
      <c r="B16">
        <v>30.783140305900002</v>
      </c>
    </row>
    <row r="17" spans="1:2" x14ac:dyDescent="0.25">
      <c r="A17">
        <v>44.186284537799999</v>
      </c>
      <c r="B17">
        <v>44.186284537799999</v>
      </c>
    </row>
    <row r="18" spans="1:2" x14ac:dyDescent="0.25">
      <c r="A18">
        <v>23.320215792199999</v>
      </c>
      <c r="B18">
        <v>23.320215792199999</v>
      </c>
    </row>
    <row r="19" spans="1:2" x14ac:dyDescent="0.25">
      <c r="A19">
        <v>40.710686202200002</v>
      </c>
      <c r="B19">
        <v>40.710686202200002</v>
      </c>
    </row>
    <row r="20" spans="1:2" x14ac:dyDescent="0.25">
      <c r="A20">
        <v>26.781288354299999</v>
      </c>
      <c r="B20">
        <v>26.781288354299999</v>
      </c>
    </row>
    <row r="21" spans="1:2" x14ac:dyDescent="0.25">
      <c r="A21">
        <v>32.657546085900002</v>
      </c>
      <c r="B21">
        <v>32.657546085900002</v>
      </c>
    </row>
    <row r="22" spans="1:2" x14ac:dyDescent="0.25">
      <c r="A22">
        <v>39.436667677300001</v>
      </c>
      <c r="B22">
        <v>43.505435433000002</v>
      </c>
    </row>
    <row r="23" spans="1:2" x14ac:dyDescent="0.25">
      <c r="A23">
        <v>24.9085130337</v>
      </c>
      <c r="B23">
        <v>24.9085130337</v>
      </c>
    </row>
    <row r="24" spans="1:2" x14ac:dyDescent="0.25">
      <c r="A24">
        <v>37.648570996700002</v>
      </c>
      <c r="B24">
        <v>37.648570996700002</v>
      </c>
    </row>
    <row r="25" spans="1:2" x14ac:dyDescent="0.25">
      <c r="A25">
        <v>39.256550235299997</v>
      </c>
      <c r="B25">
        <v>27.582868662500001</v>
      </c>
    </row>
    <row r="26" spans="1:2" x14ac:dyDescent="0.25">
      <c r="A26">
        <v>35.874674474700001</v>
      </c>
      <c r="B26">
        <v>39.256550235299997</v>
      </c>
    </row>
    <row r="27" spans="1:2" x14ac:dyDescent="0.25">
      <c r="A27">
        <v>39.223856011800002</v>
      </c>
      <c r="B27">
        <v>35.874674474700001</v>
      </c>
    </row>
    <row r="28" spans="1:2" x14ac:dyDescent="0.25">
      <c r="A28">
        <v>32.034243771200003</v>
      </c>
      <c r="B28">
        <v>39.223856011800002</v>
      </c>
    </row>
    <row r="29" spans="1:2" x14ac:dyDescent="0.25">
      <c r="A29">
        <v>34.471942537899999</v>
      </c>
      <c r="B29">
        <v>32.034243771200003</v>
      </c>
    </row>
    <row r="30" spans="1:2" x14ac:dyDescent="0.25">
      <c r="A30">
        <v>29.857837934900001</v>
      </c>
      <c r="B30">
        <v>34.471942537899999</v>
      </c>
    </row>
    <row r="31" spans="1:2" x14ac:dyDescent="0.25">
      <c r="A31">
        <v>30.076326583</v>
      </c>
      <c r="B31">
        <v>29.857837934900001</v>
      </c>
    </row>
    <row r="32" spans="1:2" x14ac:dyDescent="0.25">
      <c r="A32">
        <v>29.414686805300001</v>
      </c>
      <c r="B32">
        <v>25.835886561900001</v>
      </c>
    </row>
    <row r="33" spans="1:2" x14ac:dyDescent="0.25">
      <c r="A33">
        <v>26.089062973000001</v>
      </c>
      <c r="B33">
        <v>31.243563393500001</v>
      </c>
    </row>
    <row r="34" spans="1:2" x14ac:dyDescent="0.25">
      <c r="A34">
        <v>33.886843847900003</v>
      </c>
      <c r="B34">
        <v>29.414686805300001</v>
      </c>
    </row>
    <row r="35" spans="1:2" x14ac:dyDescent="0.25">
      <c r="A35" t="s">
        <v>2</v>
      </c>
      <c r="B35">
        <v>26.089062973000001</v>
      </c>
    </row>
    <row r="36" spans="1:2" x14ac:dyDescent="0.25">
      <c r="A36" t="s">
        <v>3</v>
      </c>
      <c r="B36">
        <v>33.886843847900003</v>
      </c>
    </row>
    <row r="37" spans="1:2" x14ac:dyDescent="0.25">
      <c r="A37" t="s">
        <v>4</v>
      </c>
      <c r="B37" t="s">
        <v>2</v>
      </c>
    </row>
    <row r="38" spans="1:2" x14ac:dyDescent="0.25">
      <c r="A38" t="s">
        <v>5</v>
      </c>
      <c r="B38" t="s">
        <v>3</v>
      </c>
    </row>
    <row r="39" spans="1:2" x14ac:dyDescent="0.25">
      <c r="A39" t="s">
        <v>6</v>
      </c>
      <c r="B39" t="s">
        <v>4</v>
      </c>
    </row>
    <row r="40" spans="1:2" x14ac:dyDescent="0.25">
      <c r="B40" t="s">
        <v>5</v>
      </c>
    </row>
    <row r="41" spans="1:2" x14ac:dyDescent="0.25">
      <c r="A41" t="s">
        <v>7</v>
      </c>
      <c r="B41" t="s">
        <v>8</v>
      </c>
    </row>
    <row r="43" spans="1:2" x14ac:dyDescent="0.25">
      <c r="B4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2020-11-07T19:02:06Z</dcterms:modified>
</cp:coreProperties>
</file>