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<sst xmlns="http://schemas.openxmlformats.org/spreadsheetml/2006/main" count="16" uniqueCount="9">
  <si>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C:\Python27\python.exe C:/Users/1/PycharmProjects/pythonProject3/DepthToXYZ.py</t>
  </si>
  <si>
    <t>('Depth Scale is: ', 0.0010000000474974513)</t>
  </si>
  <si>
    <t>Traceback (most recent call last):</t>
  </si>
  <si>
    <t xml:space="preserve">  File "C:/Users/1/PycharmProjects/pythonProject3/DepthToXYZ.py", line 134, in &lt;module&gt;</t>
  </si>
  <si>
    <t xml:space="preserve">    frames = pipeline.wait_for_frames()</t>
  </si>
  <si>
    <t>RuntimeError: Frame didn't arrive within 5000</t>
  </si>
  <si>
    <t>successfully finished, number of frames: 47</t>
  </si>
  <si>
    <t>Process finished with exit code 1</t>
  </si>
  <si>
    <t>successfully finished, number of frames: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</si>
</sst>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Hanna_Standing_Front</a:t>
            </a:r>
            <a:br>
              <a:rPr lang="en-US"/>
            </a:br>
            <a:r>
              <a:rPr lang="en-US"/>
              <a:t>angle</a:t>
            </a:r>
            <a:r>
              <a:rPr lang="en-US" baseline="0"/>
              <a:t> of front body tilt</a:t>
            </a:r>
            <a:br>
              <a:rPr lang="en-US" baseline="0"/>
            </a:br>
            <a:r>
              <a:rPr lang="en-US" baseline="0"/>
              <a:t>Anterior Neck_Crotch angle</a:t>
            </a:r>
            <a:br>
              <a:rPr lang="en-US" baseline="0"/>
            </a:br>
            <a:r>
              <a:rPr lang="en-US" baseline="0"/>
              <a:t>(color log)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Аркуш1!$A$3:$A$36</c:f>
              <c:numCache>
                <c:formatCode>General</c:formatCode>
                <c:ptCount val="34"/>
                <c:pt idx="0">
                  <c:v>13.608974314699999</c:v>
                </c:pt>
                <c:pt idx="1">
                  <c:v>167.10466496699999</c:v>
                </c:pt>
                <c:pt idx="2">
                  <c:v>17.414604446999999</c:v>
                </c:pt>
                <c:pt idx="3">
                  <c:v>12.5971752159</c:v>
                </c:pt>
                <c:pt idx="4">
                  <c:v>13.7932009979</c:v>
                </c:pt>
                <c:pt idx="5">
                  <c:v>13.576216647700001</c:v>
                </c:pt>
                <c:pt idx="6">
                  <c:v>13.2670725089</c:v>
                </c:pt>
                <c:pt idx="7">
                  <c:v>11.561506785800001</c:v>
                </c:pt>
                <c:pt idx="8">
                  <c:v>13.937821229000001</c:v>
                </c:pt>
                <c:pt idx="9">
                  <c:v>13.5542823529</c:v>
                </c:pt>
                <c:pt idx="10">
                  <c:v>12.7748511101</c:v>
                </c:pt>
                <c:pt idx="11">
                  <c:v>17.227524601300001</c:v>
                </c:pt>
                <c:pt idx="12">
                  <c:v>13.628273551099999</c:v>
                </c:pt>
                <c:pt idx="13">
                  <c:v>15.8400713859</c:v>
                </c:pt>
                <c:pt idx="14">
                  <c:v>14.441221065700001</c:v>
                </c:pt>
                <c:pt idx="15">
                  <c:v>17.5696075177</c:v>
                </c:pt>
                <c:pt idx="16">
                  <c:v>11.5924182479</c:v>
                </c:pt>
                <c:pt idx="17">
                  <c:v>17.079343160899999</c:v>
                </c:pt>
                <c:pt idx="18">
                  <c:v>13.8726086307</c:v>
                </c:pt>
                <c:pt idx="19">
                  <c:v>16.174260546100001</c:v>
                </c:pt>
                <c:pt idx="20">
                  <c:v>17.8143883756</c:v>
                </c:pt>
                <c:pt idx="21">
                  <c:v>15.312712705499999</c:v>
                </c:pt>
                <c:pt idx="22">
                  <c:v>15.9735009668</c:v>
                </c:pt>
                <c:pt idx="23">
                  <c:v>17.053615269600002</c:v>
                </c:pt>
                <c:pt idx="24">
                  <c:v>16.788367907400001</c:v>
                </c:pt>
                <c:pt idx="25">
                  <c:v>16.480037269299999</c:v>
                </c:pt>
                <c:pt idx="26">
                  <c:v>15.433483684900001</c:v>
                </c:pt>
                <c:pt idx="27">
                  <c:v>15.186956978</c:v>
                </c:pt>
                <c:pt idx="28">
                  <c:v>14.246742251300001</c:v>
                </c:pt>
                <c:pt idx="29">
                  <c:v>14.269198686699999</c:v>
                </c:pt>
                <c:pt idx="30">
                  <c:v>15.176365300500001</c:v>
                </c:pt>
                <c:pt idx="31">
                  <c:v>14.4872386108</c:v>
                </c:pt>
                <c:pt idx="32">
                  <c:v>13.3364150741</c:v>
                </c:pt>
                <c:pt idx="33">
                  <c:v>15.515567945000001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7-43AF-BC29-AC4205F5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99215"/>
        <c:axId val="1167304207"/>
      </c:scatterChart>
      <c:valAx>
        <c:axId val="11672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4207"/>
        <c:crosses val="autoZero"/>
        <c:crossBetween val="midCat"/>
      </c:valAx>
      <c:valAx>
        <c:axId val="11673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Hanna_Standing_Front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angle of front body tilt</a:t>
            </a:r>
            <a:br>
              <a:rPr lang="en-US" sz="1800" b="0" i="0" baseline="0">
                <a:effectLst/>
              </a:rPr>
            </a:br>
            <a:r>
              <a:rPr lang="en-US" sz="1400" b="0" i="0" u="none" strike="noStrike" baseline="0">
                <a:effectLst/>
              </a:rPr>
              <a:t>Anterior Neck_Crotch angle</a:t>
            </a:r>
            <a:r>
              <a:rPr lang="en-US" sz="1800" b="0" i="0" baseline="0">
                <a:effectLst/>
              </a:rPr>
              <a:t/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(depth log)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Аркуш1!$C$3:$C$41</c:f>
              <c:numCache>
                <c:formatCode>General</c:formatCode>
                <c:ptCount val="39"/>
                <c:pt idx="0">
                  <c:v>13.608974314699999</c:v>
                </c:pt>
                <c:pt idx="1">
                  <c:v>167.10466496699999</c:v>
                </c:pt>
                <c:pt idx="2">
                  <c:v>17.414604446999999</c:v>
                </c:pt>
                <c:pt idx="3">
                  <c:v>181</c:v>
                </c:pt>
                <c:pt idx="4">
                  <c:v>13.7932009979</c:v>
                </c:pt>
                <c:pt idx="5">
                  <c:v>181</c:v>
                </c:pt>
                <c:pt idx="6">
                  <c:v>13.576216647700001</c:v>
                </c:pt>
                <c:pt idx="7">
                  <c:v>13.860076147599999</c:v>
                </c:pt>
                <c:pt idx="8">
                  <c:v>11.561506785800001</c:v>
                </c:pt>
                <c:pt idx="9">
                  <c:v>15.9739974901</c:v>
                </c:pt>
                <c:pt idx="10">
                  <c:v>181</c:v>
                </c:pt>
                <c:pt idx="11">
                  <c:v>13.5542823529</c:v>
                </c:pt>
                <c:pt idx="12">
                  <c:v>12.7748511101</c:v>
                </c:pt>
                <c:pt idx="13">
                  <c:v>17.227524601300001</c:v>
                </c:pt>
                <c:pt idx="14">
                  <c:v>181</c:v>
                </c:pt>
                <c:pt idx="15">
                  <c:v>13.628273551099999</c:v>
                </c:pt>
                <c:pt idx="16">
                  <c:v>15.8400713859</c:v>
                </c:pt>
                <c:pt idx="17">
                  <c:v>14.441221065700001</c:v>
                </c:pt>
                <c:pt idx="18">
                  <c:v>17.5696075177</c:v>
                </c:pt>
                <c:pt idx="19">
                  <c:v>11.5924182479</c:v>
                </c:pt>
                <c:pt idx="20">
                  <c:v>17.079343160899999</c:v>
                </c:pt>
                <c:pt idx="21">
                  <c:v>13.8726086307</c:v>
                </c:pt>
                <c:pt idx="22">
                  <c:v>16.174260546100001</c:v>
                </c:pt>
                <c:pt idx="23">
                  <c:v>181</c:v>
                </c:pt>
                <c:pt idx="24">
                  <c:v>17.8143883756</c:v>
                </c:pt>
                <c:pt idx="25">
                  <c:v>15.312712705499999</c:v>
                </c:pt>
                <c:pt idx="26">
                  <c:v>15.9735009668</c:v>
                </c:pt>
                <c:pt idx="27">
                  <c:v>14.150276096900001</c:v>
                </c:pt>
                <c:pt idx="28">
                  <c:v>17.053615269600002</c:v>
                </c:pt>
                <c:pt idx="29">
                  <c:v>16.788367907400001</c:v>
                </c:pt>
                <c:pt idx="30">
                  <c:v>16.480037269299999</c:v>
                </c:pt>
                <c:pt idx="31">
                  <c:v>15.186956978</c:v>
                </c:pt>
                <c:pt idx="32">
                  <c:v>14.246742251300001</c:v>
                </c:pt>
                <c:pt idx="33">
                  <c:v>181</c:v>
                </c:pt>
                <c:pt idx="34">
                  <c:v>14.269198686699999</c:v>
                </c:pt>
                <c:pt idx="35">
                  <c:v>14.4872386108</c:v>
                </c:pt>
                <c:pt idx="36">
                  <c:v>13.3364150741</c:v>
                </c:pt>
                <c:pt idx="37">
                  <c:v>15.515567945000001</c:v>
                </c:pt>
                <c:pt idx="38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3-4F9E-9DEA-1FD36C17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30351"/>
        <c:axId val="1111031599"/>
      </c:scatterChart>
      <c:valAx>
        <c:axId val="11110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31599"/>
        <c:crosses val="autoZero"/>
        <c:crossBetween val="midCat"/>
      </c:valAx>
      <c:valAx>
        <c:axId val="11110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in degrees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180974</xdr:rowOff>
    </xdr:from>
    <xdr:to>
      <xdr:col>23</xdr:col>
      <xdr:colOff>409575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22</xdr:row>
      <xdr:rowOff>66676</xdr:rowOff>
    </xdr:from>
    <xdr:to>
      <xdr:col>23</xdr:col>
      <xdr:colOff>514350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7" workbookViewId="0">
      <selection activeCell="F28" sqref="F28"/>
    </sheetView>
  </sheetViews>
  <sheetFormatPr defaultRowHeight="15" x14ac:dyDescent="0.25"/>
  <sheetData>
    <row r="1" spans="1:3" x14ac:dyDescent="0.25">
      <c r="A1" t="s">
        <v>0</v>
      </c>
      <c r="C1" t="s">
        <v>0</v>
      </c>
    </row>
    <row r="2" spans="1:3" x14ac:dyDescent="0.25">
      <c r="A2" t="s">
        <v>1</v>
      </c>
      <c r="C2" t="s">
        <v>1</v>
      </c>
    </row>
    <row r="3" spans="1:3" x14ac:dyDescent="0.25">
      <c r="A3">
        <v>13.608974314699999</v>
      </c>
      <c r="C3">
        <v>13.608974314699999</v>
      </c>
    </row>
    <row r="4" spans="1:3" x14ac:dyDescent="0.25">
      <c r="A4">
        <v>167.10466496699999</v>
      </c>
      <c r="C4">
        <v>167.10466496699999</v>
      </c>
    </row>
    <row r="5" spans="1:3" x14ac:dyDescent="0.25">
      <c r="A5">
        <v>17.414604446999999</v>
      </c>
      <c r="C5">
        <v>17.414604446999999</v>
      </c>
    </row>
    <row r="6" spans="1:3" x14ac:dyDescent="0.25">
      <c r="A6">
        <v>12.5971752159</v>
      </c>
      <c r="C6">
        <v>181</v>
      </c>
    </row>
    <row r="7" spans="1:3" x14ac:dyDescent="0.25">
      <c r="A7">
        <v>13.7932009979</v>
      </c>
      <c r="C7">
        <v>13.7932009979</v>
      </c>
    </row>
    <row r="8" spans="1:3" x14ac:dyDescent="0.25">
      <c r="A8">
        <v>13.576216647700001</v>
      </c>
      <c r="C8">
        <v>181</v>
      </c>
    </row>
    <row r="9" spans="1:3" x14ac:dyDescent="0.25">
      <c r="A9">
        <v>13.2670725089</v>
      </c>
      <c r="C9">
        <v>13.576216647700001</v>
      </c>
    </row>
    <row r="10" spans="1:3" x14ac:dyDescent="0.25">
      <c r="A10">
        <v>11.561506785800001</v>
      </c>
      <c r="C10">
        <v>13.860076147599999</v>
      </c>
    </row>
    <row r="11" spans="1:3" x14ac:dyDescent="0.25">
      <c r="A11">
        <v>13.937821229000001</v>
      </c>
      <c r="C11">
        <v>11.561506785800001</v>
      </c>
    </row>
    <row r="12" spans="1:3" x14ac:dyDescent="0.25">
      <c r="A12">
        <v>13.5542823529</v>
      </c>
      <c r="C12">
        <v>15.9739974901</v>
      </c>
    </row>
    <row r="13" spans="1:3" x14ac:dyDescent="0.25">
      <c r="A13">
        <v>12.7748511101</v>
      </c>
      <c r="C13">
        <v>181</v>
      </c>
    </row>
    <row r="14" spans="1:3" x14ac:dyDescent="0.25">
      <c r="A14">
        <v>17.227524601300001</v>
      </c>
      <c r="C14">
        <v>13.5542823529</v>
      </c>
    </row>
    <row r="15" spans="1:3" x14ac:dyDescent="0.25">
      <c r="A15">
        <v>13.628273551099999</v>
      </c>
      <c r="C15">
        <v>12.7748511101</v>
      </c>
    </row>
    <row r="16" spans="1:3" x14ac:dyDescent="0.25">
      <c r="A16">
        <v>15.8400713859</v>
      </c>
      <c r="C16">
        <v>17.227524601300001</v>
      </c>
    </row>
    <row r="17" spans="1:3" x14ac:dyDescent="0.25">
      <c r="A17">
        <v>14.441221065700001</v>
      </c>
      <c r="C17">
        <v>181</v>
      </c>
    </row>
    <row r="18" spans="1:3" x14ac:dyDescent="0.25">
      <c r="A18">
        <v>17.5696075177</v>
      </c>
      <c r="C18">
        <v>13.628273551099999</v>
      </c>
    </row>
    <row r="19" spans="1:3" x14ac:dyDescent="0.25">
      <c r="A19">
        <v>11.5924182479</v>
      </c>
      <c r="C19">
        <v>15.8400713859</v>
      </c>
    </row>
    <row r="20" spans="1:3" x14ac:dyDescent="0.25">
      <c r="A20">
        <v>17.079343160899999</v>
      </c>
      <c r="C20">
        <v>14.441221065700001</v>
      </c>
    </row>
    <row r="21" spans="1:3" x14ac:dyDescent="0.25">
      <c r="A21">
        <v>13.8726086307</v>
      </c>
      <c r="C21">
        <v>17.5696075177</v>
      </c>
    </row>
    <row r="22" spans="1:3" x14ac:dyDescent="0.25">
      <c r="A22">
        <v>16.174260546100001</v>
      </c>
      <c r="C22">
        <v>11.5924182479</v>
      </c>
    </row>
    <row r="23" spans="1:3" x14ac:dyDescent="0.25">
      <c r="A23">
        <v>17.8143883756</v>
      </c>
      <c r="C23">
        <v>17.079343160899999</v>
      </c>
    </row>
    <row r="24" spans="1:3" x14ac:dyDescent="0.25">
      <c r="A24">
        <v>15.312712705499999</v>
      </c>
      <c r="C24">
        <v>13.8726086307</v>
      </c>
    </row>
    <row r="25" spans="1:3" x14ac:dyDescent="0.25">
      <c r="A25">
        <v>15.9735009668</v>
      </c>
      <c r="C25">
        <v>16.174260546100001</v>
      </c>
    </row>
    <row r="26" spans="1:3" x14ac:dyDescent="0.25">
      <c r="A26">
        <v>17.053615269600002</v>
      </c>
      <c r="C26">
        <v>181</v>
      </c>
    </row>
    <row r="27" spans="1:3" x14ac:dyDescent="0.25">
      <c r="A27">
        <v>16.788367907400001</v>
      </c>
      <c r="C27">
        <v>17.8143883756</v>
      </c>
    </row>
    <row r="28" spans="1:3" x14ac:dyDescent="0.25">
      <c r="A28">
        <v>16.480037269299999</v>
      </c>
      <c r="C28">
        <v>15.312712705499999</v>
      </c>
    </row>
    <row r="29" spans="1:3" x14ac:dyDescent="0.25">
      <c r="A29">
        <v>15.433483684900001</v>
      </c>
      <c r="C29">
        <v>15.9735009668</v>
      </c>
    </row>
    <row r="30" spans="1:3" x14ac:dyDescent="0.25">
      <c r="A30">
        <v>15.186956978</v>
      </c>
      <c r="C30">
        <v>14.150276096900001</v>
      </c>
    </row>
    <row r="31" spans="1:3" x14ac:dyDescent="0.25">
      <c r="A31">
        <v>14.246742251300001</v>
      </c>
      <c r="C31">
        <v>17.053615269600002</v>
      </c>
    </row>
    <row r="32" spans="1:3" x14ac:dyDescent="0.25">
      <c r="A32">
        <v>14.269198686699999</v>
      </c>
      <c r="C32">
        <v>16.788367907400001</v>
      </c>
    </row>
    <row r="33" spans="1:3" x14ac:dyDescent="0.25">
      <c r="A33">
        <v>15.176365300500001</v>
      </c>
      <c r="C33">
        <v>16.480037269299999</v>
      </c>
    </row>
    <row r="34" spans="1:3" x14ac:dyDescent="0.25">
      <c r="A34">
        <v>14.4872386108</v>
      </c>
      <c r="C34">
        <v>15.186956978</v>
      </c>
    </row>
    <row r="35" spans="1:3" x14ac:dyDescent="0.25">
      <c r="A35">
        <v>13.3364150741</v>
      </c>
      <c r="C35">
        <v>14.246742251300001</v>
      </c>
    </row>
    <row r="36" spans="1:3" x14ac:dyDescent="0.25">
      <c r="A36">
        <v>15.515567945000001</v>
      </c>
      <c r="C36">
        <v>181</v>
      </c>
    </row>
    <row r="37" spans="1:3" x14ac:dyDescent="0.25">
      <c r="A37" t="s">
        <v>2</v>
      </c>
      <c r="C37">
        <v>14.269198686699999</v>
      </c>
    </row>
    <row r="38" spans="1:3" x14ac:dyDescent="0.25">
      <c r="A38" t="s">
        <v>3</v>
      </c>
      <c r="C38">
        <v>14.4872386108</v>
      </c>
    </row>
    <row r="39" spans="1:3" x14ac:dyDescent="0.25">
      <c r="A39" t="s">
        <v>4</v>
      </c>
      <c r="C39">
        <v>13.3364150741</v>
      </c>
    </row>
    <row r="40" spans="1:3" x14ac:dyDescent="0.25">
      <c r="A40" t="s">
        <v>5</v>
      </c>
      <c r="C40">
        <v>15.515567945000001</v>
      </c>
    </row>
    <row r="41" spans="1:3" x14ac:dyDescent="0.25">
      <c r="A41" t="s">
        <v>6</v>
      </c>
      <c r="C41">
        <v>181</v>
      </c>
    </row>
    <row r="42" spans="1:3" x14ac:dyDescent="0.25">
      <c r="C42" t="s">
        <v>8</v>
      </c>
    </row>
    <row r="43" spans="1:3" x14ac:dyDescent="0.25">
      <c r="A43" t="s">
        <v>7</v>
      </c>
      <c r="C43" t="s">
        <v>2</v>
      </c>
    </row>
    <row r="44" spans="1:3" x14ac:dyDescent="0.25">
      <c r="C44" t="s">
        <v>3</v>
      </c>
    </row>
    <row r="45" spans="1:3" x14ac:dyDescent="0.25">
      <c r="C45" t="s">
        <v>4</v>
      </c>
    </row>
    <row r="46" spans="1:3" x14ac:dyDescent="0.25">
      <c r="C46" t="s">
        <v>5</v>
      </c>
    </row>
    <row r="48" spans="1:3" x14ac:dyDescent="0.25">
      <c r="C4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2020-11-07T19:02:08Z</dcterms:modified>
</cp:coreProperties>
</file>