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<sst xmlns="http://schemas.openxmlformats.org/spreadsheetml/2006/main" count="11" uniqueCount="9">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</sst>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H4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29</v>
      </c>
      <c r="C2" s="8">
        <v>3007295625</v>
      </c>
      <c r="D2" s="9">
        <v>4000000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13">
        <v>6</v>
      </c>
      <c r="B3" s="14">
        <v>29</v>
      </c>
      <c r="C3" s="14">
        <v>3110295626</v>
      </c>
      <c r="D3" s="15">
        <v>4000000</v>
      </c>
      <c r="E3" s="16">
        <v>0</v>
      </c>
      <c r="F3" s="16">
        <v>123</v>
      </c>
      <c r="G3" s="17" t="s">
        <v>8</v>
      </c>
      <c r="H3" s="18">
        <v>1</v>
      </c>
    </row>
    <row r="4" spans="1:8" x14ac:dyDescent="0.45">
      <c r="A4" s="7">
        <v>6</v>
      </c>
      <c r="B4" s="8">
        <v>29</v>
      </c>
      <c r="C4" s="8">
        <v>3111295627</v>
      </c>
      <c r="D4" s="9">
        <v>344000</v>
      </c>
      <c r="E4" s="10">
        <v>0</v>
      </c>
      <c r="F4" s="10">
        <v>123</v>
      </c>
      <c r="G4" s="11" t="s">
        <v>8</v>
      </c>
      <c r="H4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