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<sst xmlns="http://schemas.openxmlformats.org/spreadsheetml/2006/main" xmlns:r="http://schemas.openxmlformats.org/officeDocument/2006/relationships" xmlns:xdr="http://schemas.openxmlformats.org/drawingml/2006/spreadsheetDrawing" count="236" uniqueCount="97">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</sst>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0.01373392780575124</v>
      </c>
      <c r="G2" s="5">
        <v>0.0139470329149312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1.158339791549801</v>
      </c>
      <c r="H2" s="56">
        <v>0.17988893533603115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2.5843590833862815</v>
      </c>
      <c r="H3" s="56">
        <v>2.114907298823546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