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<sst xmlns="http://schemas.openxmlformats.org/spreadsheetml/2006/main" xmlns:r="http://schemas.openxmlformats.org/officeDocument/2006/relationships" xmlns:xdr="http://schemas.openxmlformats.org/drawingml/2006/spreadsheetDrawing" count="236" uniqueCount="97">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</sst>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0.014557179161933704</v>
      </c>
      <c r="G2" s="5">
        <v>0.01236581377315798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0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0.97153738997832861</v>
      </c>
      <c r="H2" s="56">
        <v>0.29951059458756235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2.7606300575079565</v>
      </c>
      <c r="H3" s="56">
        <v>1.9978581723987754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