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<sst xmlns="http://schemas.openxmlformats.org/spreadsheetml/2006/main" xmlns:r="http://schemas.openxmlformats.org/officeDocument/2006/relationships" xmlns:xdr="http://schemas.openxmlformats.org/drawingml/2006/spreadsheetDrawing" count="236" uniqueCount="97">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</sst>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0.010536952904705398</v>
      </c>
      <c r="G2" s="5">
        <v>0.0078097332955004194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0.63801790439276607</v>
      </c>
      <c r="H2" s="56">
        <v>0.13831134860154917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3.1074329712582256</v>
      </c>
      <c r="H3" s="56">
        <v>2.1726382576167036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