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<sst xmlns="http://schemas.openxmlformats.org/spreadsheetml/2006/main" xmlns:r="http://schemas.openxmlformats.org/officeDocument/2006/relationships" xmlns:xdr="http://schemas.openxmlformats.org/drawingml/2006/spreadsheetDrawing" count="236" uniqueCount="97">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</sst>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0.010491387764342944</v>
      </c>
      <c r="G2" s="5">
        <v>0.0079488407352215403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0.67659621930594083</v>
      </c>
      <c r="H2" s="56">
        <v>0.11715162150765222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3.0702930487659881</v>
      </c>
      <c r="H3" s="56">
        <v>2.1929827718849588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