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5EF91691-0A06-4120-84E6-3B1FF948D921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<sst xmlns="http://schemas.openxmlformats.org/spreadsheetml/2006/main" xmlns:r="http://schemas.openxmlformats.org/officeDocument/2006/relationships" xmlns:xdr="http://schemas.openxmlformats.org/drawingml/2006/spreadsheetDrawing" count="141" uniqueCount="65">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</sst>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T2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 t="shared" ref="N2" si="0">1/10</f>
        <v>0.1</v>
      </c>
      <c r="O2" s="5">
        <v>0.5</v>
      </c>
      <c r="P2" s="14">
        <v>0.1</v>
      </c>
      <c r="Q2" s="5">
        <v>2</v>
      </c>
      <c r="R2" s="5">
        <f t="shared" ref="R2" si="1">0.00001</f>
        <v>1.0000000000000001E-5</v>
      </c>
      <c r="S2" s="5">
        <f t="shared" ref="S2" si="2">0.00012</f>
        <v>1.2E-4</v>
      </c>
      <c r="T2" s="5">
        <f t="shared" ref="T2" si="3"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:T2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0.0012815145749957002</v>
      </c>
      <c r="D2" s="16">
        <v>0.091340438569725665</v>
      </c>
      <c r="E2" s="16">
        <v>0.0031936140612626156</v>
      </c>
      <c r="F2" s="16">
        <v>0.13702600870929391</v>
      </c>
      <c r="G2" s="16">
        <v>0.058265660481396746</v>
      </c>
      <c r="H2" s="17">
        <v>0.0015477869435331765</v>
      </c>
      <c r="I2" s="18">
        <v>0.0029666715185270869</v>
      </c>
      <c r="J2" s="16">
        <v>0.039284338276541222</v>
      </c>
      <c r="K2" s="16">
        <v>1.0970264692378497</v>
      </c>
      <c r="L2" s="18">
        <v>6.4514661884102674e-05</v>
      </c>
      <c r="M2" s="18">
        <v>0.0001563847271276049</v>
      </c>
      <c r="N2" s="16">
        <v>0.049742466408459141</v>
      </c>
      <c r="O2" s="16">
        <v>0.099357177080333037</v>
      </c>
      <c r="P2" s="19">
        <v>0.067154518055821358</v>
      </c>
      <c r="Q2" s="16">
        <v>0.10019593982326636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2025-09-12T20:01:57Z</dcterms:modified>
  <dc:language>en-US</dc:language>
</cp:coreProperties>
</file>