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<sst xmlns="http://schemas.openxmlformats.org/spreadsheetml/2006/main" xmlns:r="http://schemas.openxmlformats.org/officeDocument/2006/relationships" xmlns:xdr="http://schemas.openxmlformats.org/drawingml/2006/spreadsheetDrawing" count="236" uniqueCount="97">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</sst>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0.01149410179824901</v>
      </c>
      <c r="G2" s="5">
        <v>0.008620937152305266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0.27701058024759462</v>
      </c>
      <c r="H2" s="56">
        <v>0.16300704534648952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3.4300181005619836</v>
      </c>
      <c r="H3" s="56">
        <v>2.123451505257314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