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B1C909B6-7026-4ED9-A4F0-C61CEAD0F347}" xr6:coauthVersionLast="47" xr6:coauthVersionMax="47" xr10:uidLastSave="{00000000-0000-0000-0000-000000000000}"/>
  <bookViews>
    <workbookView xWindow="-120" yWindow="16080" windowWidth="29040" windowHeight="15840" tabRatio="736" activeTab="6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IPC" sheetId="10" r:id="rId10"/>
    <sheet name="VSC" sheetId="9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<sst xmlns="http://schemas.openxmlformats.org/spreadsheetml/2006/main" xmlns:r="http://schemas.openxmlformats.org/officeDocument/2006/relationships" xmlns:xdr="http://schemas.openxmlformats.org/drawingml/2006/spreadsheetDrawing" count="236" uniqueCount="97">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</sst>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1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0" fontId="8" fillId="0" borderId="0" xfId="0" applyFont="true"/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11</xdr:col>
      <xdr:colOff>24848</xdr:colOff>
      <xdr:row>1</xdr:row>
      <xdr:rowOff>33132</xdr:rowOff>
    </xdr:from>
    <xdr:to>
      <xdr:col>23</xdr:col>
      <xdr:colOff>790</xdr:colOff>
      <xdr:row>16</xdr:row>
      <xdr:rowOff>34063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210A0ED4-6B31-442D-5972-182B692D33B0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52761" y="198784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563218</xdr:colOff>
      <xdr:row>16</xdr:row>
      <xdr:rowOff>132522</xdr:rowOff>
    </xdr:from>
    <xdr:to>
      <xdr:col>22</xdr:col>
      <xdr:colOff>393963</xdr:colOff>
      <xdr:row>46</xdr:row>
      <xdr:rowOff>20100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20D0526-6AD7-CB82-7D85-F166DAD687CC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11109" y="2782957"/>
          <a:ext cx="5628571" cy="4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422413</xdr:colOff>
      <xdr:row>0</xdr:row>
      <xdr:rowOff>0</xdr:rowOff>
    </xdr:from>
    <xdr:to>
      <xdr:col>25</xdr:col>
      <xdr:colOff>199572</xdr:colOff>
      <xdr:row>15</xdr:row>
      <xdr:rowOff>931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BC58B52-0904-37CC-320E-33A26BD61B7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24630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405849</xdr:colOff>
      <xdr:row>14</xdr:row>
      <xdr:rowOff>160991</xdr:rowOff>
    </xdr:from>
    <xdr:to>
      <xdr:col>21</xdr:col>
      <xdr:colOff>447260</xdr:colOff>
      <xdr:row>35</xdr:row>
      <xdr:rowOff>131520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173B84BD-4133-E83B-6530-0DDC86BD5A73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226827" y="2480121"/>
          <a:ext cx="4099890" cy="3449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165652</xdr:colOff>
      <xdr:row>0</xdr:row>
      <xdr:rowOff>57978</xdr:rowOff>
    </xdr:from>
    <xdr:to>
      <xdr:col>26</xdr:col>
      <xdr:colOff>141594</xdr:colOff>
      <xdr:row>15</xdr:row>
      <xdr:rowOff>58909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269E21A7-E136-FFF3-84C2-A20EA61264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887239" y="57978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124239</xdr:colOff>
      <xdr:row>16</xdr:row>
      <xdr:rowOff>82826</xdr:rowOff>
    </xdr:from>
    <xdr:to>
      <xdr:col>23</xdr:col>
      <xdr:colOff>165651</xdr:colOff>
      <xdr:row>37</xdr:row>
      <xdr:rowOff>53356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DCDB6BBC-C9D7-4879-893A-DD5073A22DE7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0005391" y="2733261"/>
          <a:ext cx="4099890" cy="3449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161925</xdr:colOff>
      <xdr:row>0</xdr:row>
      <xdr:rowOff>0</xdr:rowOff>
    </xdr:from>
    <xdr:to>
      <xdr:col>24</xdr:col>
      <xdr:colOff>551583</xdr:colOff>
      <xdr:row>15</xdr:row>
      <xdr:rowOff>56839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EB9E02BD-324F-0B1C-838E-15D5E97248A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96275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17</xdr:row>
      <xdr:rowOff>85725</xdr:rowOff>
    </xdr:from>
    <xdr:to>
      <xdr:col>21</xdr:col>
      <xdr:colOff>566115</xdr:colOff>
      <xdr:row>38</xdr:row>
      <xdr:rowOff>134525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21E22B-44E3-4235-AAEB-35E2B1B95980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401175" y="2838450"/>
          <a:ext cx="4099890" cy="34492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1209675</xdr:colOff>
      <xdr:row>1</xdr:row>
      <xdr:rowOff>123825</xdr:rowOff>
    </xdr:from>
    <xdr:to>
      <xdr:col>18</xdr:col>
      <xdr:colOff>237258</xdr:colOff>
      <xdr:row>17</xdr:row>
      <xdr:rowOff>18739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D05226CB-CDE3-8643-08AD-1C58ADEA12AF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76850" y="28575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1352550</xdr:colOff>
      <xdr:row>19</xdr:row>
      <xdr:rowOff>114300</xdr:rowOff>
    </xdr:from>
    <xdr:to>
      <xdr:col>15</xdr:col>
      <xdr:colOff>537540</xdr:colOff>
      <xdr:row>41</xdr:row>
      <xdr:rowOff>1175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06FC45E-B285-4B8A-BB5A-551974F03FD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6667500" y="3190875"/>
          <a:ext cx="4099890" cy="3449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8</xdr:col>
      <xdr:colOff>390525</xdr:colOff>
      <xdr:row>3</xdr:row>
      <xdr:rowOff>9525</xdr:rowOff>
    </xdr:from>
    <xdr:to>
      <xdr:col>20</xdr:col>
      <xdr:colOff>8658</xdr:colOff>
      <xdr:row>18</xdr:row>
      <xdr:rowOff>66364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6B70A277-5544-4B2B-8CE5-009B17FEC7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67325" y="49530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18</xdr:col>
      <xdr:colOff>442290</xdr:colOff>
      <xdr:row>41</xdr:row>
      <xdr:rowOff>48800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E7D1EC-CB4B-42E5-80FB-23567167C295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315200" y="3238500"/>
          <a:ext cx="4099890" cy="344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1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D13" sqref="D1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H3" sqref="H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2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</v>
      </c>
      <c r="J2" s="5">
        <v>1</v>
      </c>
      <c r="K2" s="5">
        <v>0</v>
      </c>
      <c r="L2" s="5">
        <v>2</v>
      </c>
      <c r="M2" s="5" t="s">
        <v>82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D3" sqref="D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M36" sqref="M36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B2" sqref="B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N45" sqref="N45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zoomScale="115" zoomScaleNormal="115" workbookViewId="0">
      <selection activeCell="F12" sqref="F11:F1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6" max="6" width="2.140625" style="5" bestFit="true" customWidth="true"/>
    <col min="7" max="7" width="2.140625" style="5" bestFit="true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0.0078139355157634295</v>
      </c>
      <c r="G2" s="5">
        <v>0.0063421865470974451</v>
      </c>
      <c r="H2" s="5">
        <v>0</v>
      </c>
      <c r="I2" s="5">
        <v>1</v>
      </c>
    </row>
    <row xmlns:x14ac="http://schemas.microsoft.com/office/spreadsheetml/2009/9/ac" r="9" x14ac:dyDescent="0.2">
      <c r="H9" s="59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E44" sqref="E44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tabSelected="true" topLeftCell="C1" zoomScale="115" zoomScaleNormal="115" workbookViewId="0">
      <selection activeCell="H4" sqref="H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1.5703125" style="5" bestFit="true" customWidth="true"/>
    <col min="8" max="8" width="8.570312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1</v>
      </c>
      <c r="E2" s="54">
        <v>0</v>
      </c>
      <c r="F2" s="16">
        <v>0</v>
      </c>
      <c r="G2" s="15">
        <v>0.54825613395900274</v>
      </c>
      <c r="H2" s="56">
        <v>0.1437846839208102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2</v>
      </c>
      <c r="E3" s="16">
        <v>0</v>
      </c>
      <c r="F3" s="16">
        <v>0</v>
      </c>
      <c r="G3" s="56">
        <v>3.2238016754530769</v>
      </c>
      <c r="H3" s="56">
        <v>2.180612960928205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G4" s="58"/>
      <c r="H4" s="58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C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N18" sqref="N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IPC</vt:lpstr>
      <vt:lpstr>VSC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2025-06-08T16:11:57Z</dcterms:modified>
  <dc:language>en-US</dc:language>
</cp:coreProperties>
</file>