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<sst xmlns="http://schemas.openxmlformats.org/spreadsheetml/2006/main" xmlns:r="http://schemas.openxmlformats.org/officeDocument/2006/relationships" xmlns:xdr="http://schemas.openxmlformats.org/drawingml/2006/spreadsheetDrawing" count="236" uniqueCount="97">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</sst>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0.010673737531127008</v>
      </c>
      <c r="G2" s="5">
        <v>0.0083970654649054947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0.82554169104721919</v>
      </c>
      <c r="H2" s="56">
        <v>0.14733624720951868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2.9281675989475442</v>
      </c>
      <c r="H3" s="56">
        <v>2.1648469029856026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