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<sst xmlns="http://schemas.openxmlformats.org/spreadsheetml/2006/main" xmlns:r="http://schemas.openxmlformats.org/officeDocument/2006/relationships" xmlns:xdr="http://schemas.openxmlformats.org/drawingml/2006/spreadsheetDrawing" count="236" uniqueCount="97">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</sst>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0.014157638714888893</v>
      </c>
      <c r="G3" s="5">
        <v>0.012320291072878129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1.0429598691269577</v>
      </c>
      <c r="H2" s="17">
        <v>0.32929708765375043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2.6901955872147978</v>
      </c>
      <c r="H3" s="56">
        <v>1.969567413849199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