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<sst xmlns="http://schemas.openxmlformats.org/spreadsheetml/2006/main" xmlns:r="http://schemas.openxmlformats.org/officeDocument/2006/relationships" xmlns:xdr="http://schemas.openxmlformats.org/drawingml/2006/spreadsheetDrawing" count="236" uniqueCount="97">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</sst>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0.011681003491518793</v>
      </c>
      <c r="G3" s="5">
        <v>0.0083640364493588002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0.65898493542002679</v>
      </c>
      <c r="H2" s="17">
        <v>0.20779400667275105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3.0640884723967909</v>
      </c>
      <c r="H3" s="56">
        <v>2.0950368161159663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