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<sst xmlns="http://schemas.openxmlformats.org/spreadsheetml/2006/main" xmlns:r="http://schemas.openxmlformats.org/officeDocument/2006/relationships" xmlns:xdr="http://schemas.openxmlformats.org/drawingml/2006/spreadsheetDrawing" count="236" uniqueCount="97">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</sst>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0.011773854484229955</v>
      </c>
      <c r="G3" s="5">
        <v>0.0090200334241691531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0.83069910542471082</v>
      </c>
      <c r="H2" s="17">
        <v>0.17729490388123073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2.9052984164554929</v>
      </c>
      <c r="H3" s="17">
        <v>2.1257367462525356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