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<sst xmlns="http://schemas.openxmlformats.org/spreadsheetml/2006/main" xmlns:r="http://schemas.openxmlformats.org/officeDocument/2006/relationships" xmlns:xdr="http://schemas.openxmlformats.org/drawingml/2006/spreadsheetDrawing" count="236" uniqueCount="97">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</sst>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0.011334901881878936</v>
      </c>
      <c r="G3" s="5">
        <v>0.0091843337793589969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0.9244247128745301</v>
      </c>
      <c r="H2" s="17">
        <v>0.13794185203506162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2.81855493415335</v>
      </c>
      <c r="H3" s="17">
        <v>2.1656042430714426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