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5CD66CD5-6D5C-49A2-9C93-47784501847A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<sst xmlns="http://schemas.openxmlformats.org/spreadsheetml/2006/main" xmlns:r="http://schemas.openxmlformats.org/officeDocument/2006/relationships" xmlns:xdr="http://schemas.openxmlformats.org/drawingml/2006/spreadsheetDrawing" count="141" uniqueCount="65">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</sst>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2" customWidth="true"/>
    <col min="3" max="3" width="3.42578125" style="1" customWidth="true"/>
    <col min="8" max="8" width="4" style="1" bestFit="true" customWidth="true"/>
    <col min="9" max="9" width="5.42578125" style="1" bestFit="true" customWidth="true"/>
    <col min="10" max="10" width="5.5703125" style="1" customWidth="true"/>
    <col min="11" max="11" width="5.5703125" style="1" bestFit="true" customWidth="true"/>
    <col min="13" max="13" width="5.5703125" style="1" bestFit="true" customWidth="true"/>
    <col min="14" max="14" width="10.7109375" style="1" bestFit="true" customWidth="true"/>
    <col min="15" max="15" width="9" style="1" bestFit="true" customWidth="true"/>
    <col min="16" max="16" width="11.140625" style="1" bestFit="true" customWidth="true"/>
    <col min="17" max="17" width="9.42578125" style="1" customWidth="true"/>
    <col min="53" max="16384" width="8.7109375" style="1"/>
    <col min="2" max="2" width="4" style="2" customWidth="true"/>
    <col min="4" max="4" width="3.42578125" style="1" customWidth="true"/>
    <col min="5" max="5" width="3" style="1" customWidth="true"/>
    <col min="6" max="6" width="3" style="1" customWidth="true"/>
    <col min="7" max="7" width="4" style="1" customWidth="true"/>
    <col min="12" max="12" width="5.5703125" style="1" bestFit="true" customWidth="true"/>
    <col min="18" max="18" width="7" style="1" customWidth="true"/>
    <col min="19" max="19" width="7.85546875" style="1" customWidth="true"/>
    <col min="20" max="20" width="7.28515625" style="1" customWidth="true"/>
    <col min="21" max="52" width="6.7109375" style="1" customWidth="true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3</v>
      </c>
      <c r="C2" s="5">
        <v>0.0014151381380179955</v>
      </c>
      <c r="D2" s="5">
        <v>0.093710976043466343</v>
      </c>
      <c r="E2" s="5">
        <v>0.0052298867522631897</v>
      </c>
      <c r="F2" s="5">
        <v>0.14851924573481162</v>
      </c>
      <c r="G2" s="5">
        <v>0.0507990380373044</v>
      </c>
      <c r="H2" s="1">
        <v>0.0012984016169038089</v>
      </c>
      <c r="I2" s="10">
        <v>0.0019816040218531357</v>
      </c>
      <c r="J2" s="5">
        <v>0.069609088495205626</v>
      </c>
      <c r="K2" s="5">
        <v>0.83697063132354987</v>
      </c>
      <c r="L2" s="14">
        <v>1.0930570680213108</v>
      </c>
      <c r="M2" s="14">
        <v>1.1004519131211745</v>
      </c>
      <c r="N2" s="5">
        <v>0.10110272892268211</v>
      </c>
      <c r="O2" s="5">
        <v>0.50337968770585784</v>
      </c>
      <c r="P2" s="14">
        <v>0.09847414521800224</v>
      </c>
      <c r="Q2" s="5">
        <v>1.9998133637858486</v>
      </c>
      <c r="R2" s="5">
        <v>1.0000000000000001e-05</v>
      </c>
      <c r="S2" s="5">
        <v>0.00012</v>
      </c>
      <c r="T2" s="5">
        <v>8.0000000000000007e-05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G2" sqref="G2"/>
    </sheetView>
  </sheetViews>
  <sheetFormatPr xmlns:x14ac="http://schemas.microsoft.com/office/spreadsheetml/2009/9/ac"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true" customWidth="true"/>
    <col min="15" max="15" width="11.42578125" style="1" bestFit="true" customWidth="true"/>
    <col min="16" max="16" width="10" style="1" bestFit="true" customWidth="true"/>
    <col min="17" max="17" width="12" style="1" bestFit="true" customWidth="true"/>
    <col min="18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3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2025-09-05T19:15:04Z</dcterms:modified>
  <dc:language>en-US</dc:language>
</cp:coreProperties>
</file>