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<sst xmlns="http://schemas.openxmlformats.org/spreadsheetml/2006/main" xmlns:r="http://schemas.openxmlformats.org/officeDocument/2006/relationships" xmlns:xdr="http://schemas.openxmlformats.org/drawingml/2006/spreadsheetDrawing" count="236" uniqueCount="97">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</sst>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0.010001999602108737</v>
      </c>
      <c r="G3" s="5">
        <v>0.007553451349527486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0.68873323429507916</v>
      </c>
      <c r="H2" s="17">
        <v>0.15864156018166919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3.0574120990445506</v>
      </c>
      <c r="H3" s="17">
        <v>2.1533245128983047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