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<sst xmlns="http://schemas.openxmlformats.org/spreadsheetml/2006/main" xmlns:r="http://schemas.openxmlformats.org/officeDocument/2006/relationships" xmlns:xdr="http://schemas.openxmlformats.org/drawingml/2006/spreadsheetDrawing" count="236" uniqueCount="97">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</sst>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0.010549095752051603</v>
      </c>
      <c r="G3" s="5">
        <v>0.0082167197431363311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0.87061397326824119</v>
      </c>
      <c r="H2" s="17">
        <v>0.14497631187974319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2.8778320146592895</v>
      </c>
      <c r="H3" s="17">
        <v>2.1662613804343045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