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<sst xmlns="http://schemas.openxmlformats.org/spreadsheetml/2006/main" xmlns:r="http://schemas.openxmlformats.org/officeDocument/2006/relationships" xmlns:xdr="http://schemas.openxmlformats.org/drawingml/2006/spreadsheetDrawing" count="236" uniqueCount="97">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</sst>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0.011218650356475705</v>
      </c>
      <c r="G3" s="5">
        <v>0.010177114613983044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0.89189941937364303</v>
      </c>
      <c r="H2" s="17">
        <v>0.21143938768545861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2.8462519368099151</v>
      </c>
      <c r="H3" s="56">
        <v>2.0892774883349845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