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029952E4-3C91-4D2C-8D49-C5386B091C67}" xr6:coauthVersionLast="47" xr6:coauthVersionMax="47" xr10:uidLastSave="{00000000-0000-0000-0000-000000000000}"/>
  <bookViews>
    <workbookView xWindow="-120" yWindow="-120" windowWidth="29040" windowHeight="15840" tabRatio="736" activeTab="15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<sst xmlns="http://schemas.openxmlformats.org/spreadsheetml/2006/main" xmlns:r="http://schemas.openxmlformats.org/officeDocument/2006/relationships" xmlns:xdr="http://schemas.openxmlformats.org/drawingml/2006/spreadsheetDrawing" count="236" uniqueCount="97">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</sst>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0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422414</xdr:colOff>
      <xdr:row>2</xdr:row>
      <xdr:rowOff>49696</xdr:rowOff>
    </xdr:from>
    <xdr:to>
      <xdr:col>23</xdr:col>
      <xdr:colOff>418573</xdr:colOff>
      <xdr:row>16</xdr:row>
      <xdr:rowOff>159136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78F543C-0181-6025-4711-C418A5FC78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170544" y="3810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215348</xdr:colOff>
      <xdr:row>19</xdr:row>
      <xdr:rowOff>49697</xdr:rowOff>
    </xdr:from>
    <xdr:to>
      <xdr:col>20</xdr:col>
      <xdr:colOff>347869</xdr:colOff>
      <xdr:row>41</xdr:row>
      <xdr:rowOff>748</xdr:rowOff>
    </xdr:to>
    <xdr:pic>
      <xdr:nvPicPr>
        <xdr:cNvPr id="6" name="Imagen 5">
          <a:extLst>
            <a:ext xmlns:a16="http://schemas.microsoft.com/office/drawing/2014/main" uri="{FF2B5EF4-FFF2-40B4-BE49-F238E27FC236}">
              <a16:creationId xmlns:a16="http://schemas.microsoft.com/office/drawing/2014/main" id="{E261FE45-5671-4134-9903-67B366F7AA78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02826" y="3197088"/>
          <a:ext cx="4191000" cy="359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256762</xdr:colOff>
      <xdr:row>0</xdr:row>
      <xdr:rowOff>33130</xdr:rowOff>
    </xdr:from>
    <xdr:to>
      <xdr:col>24</xdr:col>
      <xdr:colOff>42275</xdr:colOff>
      <xdr:row>15</xdr:row>
      <xdr:rowOff>81680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1C897D7-F024-80F7-C957-7C8063DFF87A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058979" y="3313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248478</xdr:colOff>
      <xdr:row>17</xdr:row>
      <xdr:rowOff>107673</xdr:rowOff>
    </xdr:from>
    <xdr:to>
      <xdr:col>21</xdr:col>
      <xdr:colOff>381000</xdr:colOff>
      <xdr:row>39</xdr:row>
      <xdr:rowOff>58724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434FED65-446F-82B9-DD42-D6447283B9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829261" y="2923760"/>
          <a:ext cx="4191000" cy="35953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397566</xdr:colOff>
      <xdr:row>0</xdr:row>
      <xdr:rowOff>0</xdr:rowOff>
    </xdr:from>
    <xdr:to>
      <xdr:col>24</xdr:col>
      <xdr:colOff>381862</xdr:colOff>
      <xdr:row>15</xdr:row>
      <xdr:rowOff>48550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EBEDFF2F-5910-5176-6269-E5DC6986B6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539370" y="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23</xdr:col>
      <xdr:colOff>132522</xdr:colOff>
      <xdr:row>39</xdr:row>
      <xdr:rowOff>116703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EEFF26CD-AB74-4863-AEEA-1A40F59011BA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881152" y="2981739"/>
          <a:ext cx="4191000" cy="35953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228600</xdr:colOff>
      <xdr:row>0</xdr:row>
      <xdr:rowOff>38100</xdr:rowOff>
    </xdr:from>
    <xdr:to>
      <xdr:col>26</xdr:col>
      <xdr:colOff>56208</xdr:colOff>
      <xdr:row>15</xdr:row>
      <xdr:rowOff>37796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39EAE714-2BFA-DA58-20F0-284055EAE1FB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362950" y="381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17</xdr:row>
      <xdr:rowOff>133350</xdr:rowOff>
    </xdr:from>
    <xdr:to>
      <xdr:col>23</xdr:col>
      <xdr:colOff>28575</xdr:colOff>
      <xdr:row>40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484E2C2D-30D8-4597-86E6-8FA921E4F0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934575" y="2886075"/>
          <a:ext cx="4191000" cy="35953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228600</xdr:colOff>
      <xdr:row>26</xdr:row>
      <xdr:rowOff>104775</xdr:rowOff>
    </xdr:from>
    <xdr:to>
      <xdr:col>17</xdr:col>
      <xdr:colOff>437208</xdr:colOff>
      <xdr:row>41</xdr:row>
      <xdr:rowOff>104471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36D74A64-3C11-20C4-D52B-2AB934438CD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4295775" y="4314825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1104900</xdr:colOff>
      <xdr:row>1</xdr:row>
      <xdr:rowOff>28575</xdr:rowOff>
    </xdr:from>
    <xdr:to>
      <xdr:col>13</xdr:col>
      <xdr:colOff>295275</xdr:colOff>
      <xdr:row>23</xdr:row>
      <xdr:rowOff>61624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9B84FA0-6FBF-4FC4-B473-8D7767D631AE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5172075" y="190500"/>
          <a:ext cx="4191000" cy="35953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276225</xdr:colOff>
      <xdr:row>3</xdr:row>
      <xdr:rowOff>47625</xdr:rowOff>
    </xdr:from>
    <xdr:to>
      <xdr:col>22</xdr:col>
      <xdr:colOff>494358</xdr:colOff>
      <xdr:row>18</xdr:row>
      <xdr:rowOff>47321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744D0A1D-9370-AF87-E9FD-D755DBD0FA5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72225" y="5334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352425</xdr:colOff>
      <xdr:row>18</xdr:row>
      <xdr:rowOff>133350</xdr:rowOff>
    </xdr:from>
    <xdr:to>
      <xdr:col>20</xdr:col>
      <xdr:colOff>276225</xdr:colOff>
      <xdr:row>41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6C64C1CE-2456-4064-8340-34A303D6643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277225" y="3048000"/>
          <a:ext cx="4191000" cy="3595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0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G34" sqref="G34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3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0.91479999999999995</v>
      </c>
      <c r="J2" s="5">
        <v>1</v>
      </c>
      <c r="K2" s="5">
        <v>0</v>
      </c>
      <c r="L2" s="5">
        <v>2</v>
      </c>
      <c r="M2" s="5" t="s">
        <v>82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F11" sqref="F11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A4" s="15">
        <v>3</v>
      </c>
      <c r="B4" s="15">
        <v>1</v>
      </c>
      <c r="C4" s="15">
        <v>1</v>
      </c>
      <c r="D4" s="15">
        <v>1</v>
      </c>
      <c r="E4" s="15">
        <v>0</v>
      </c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F15" sqref="F15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tabSelected="true" workbookViewId="0">
      <selection activeCell="C4" sqref="C4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3" x14ac:dyDescent="0.2">
      <c r="A3">
        <v>2</v>
      </c>
      <c r="B3">
        <v>2</v>
      </c>
      <c r="C3">
        <v>2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H13" sqref="H13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zoomScale="115" zoomScaleNormal="115" workbookViewId="0">
      <selection activeCell="D4" sqref="D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6" max="6" width="14.5703125" style="5" customWidth="true"/>
    <col min="7" max="7" width="15.5703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0.00056950652501066917</v>
      </c>
      <c r="G2" s="5">
        <v>0.00029031243682756493</v>
      </c>
      <c r="H2" s="5">
        <v>0</v>
      </c>
      <c r="I2" s="5">
        <v>1</v>
      </c>
    </row>
    <row xmlns:x14ac="http://schemas.microsoft.com/office/spreadsheetml/2009/9/ac" r="3" x14ac:dyDescent="0.2">
      <c r="A3" s="5">
        <v>2</v>
      </c>
      <c r="B3" s="5">
        <v>1</v>
      </c>
      <c r="C3" s="5">
        <v>1</v>
      </c>
      <c r="D3" s="5">
        <v>2</v>
      </c>
      <c r="E3" s="5">
        <v>3</v>
      </c>
      <c r="F3" s="5">
        <v>0.011101217433408302</v>
      </c>
      <c r="G3" s="5">
        <v>0.0085824614026343612</v>
      </c>
      <c r="H3" s="5">
        <v>0</v>
      </c>
      <c r="I3" s="5">
        <v>1</v>
      </c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H21" sqref="H21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zoomScale="115" zoomScaleNormal="115" workbookViewId="0">
      <selection activeCell="D4" sqref="D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1.5703125" style="5" bestFit="true" customWidth="true"/>
    <col min="8" max="8" width="5.8554687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2</v>
      </c>
      <c r="E2" s="54">
        <v>0</v>
      </c>
      <c r="F2" s="16">
        <v>0</v>
      </c>
      <c r="G2" s="15">
        <v>0.35846000197939709</v>
      </c>
      <c r="H2" s="17">
        <v>0.18329253838726065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3</v>
      </c>
      <c r="E3" s="16">
        <v>0</v>
      </c>
      <c r="F3" s="16">
        <v>0</v>
      </c>
      <c r="G3" s="56">
        <v>3.3512978472016597</v>
      </c>
      <c r="H3" s="56">
        <v>2.1045281230692048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H4" s="17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B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P18" sqref="P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2025-06-07T23:15:33Z</dcterms:modified>
  <dc:language>en-US</dc:language>
</cp:coreProperties>
</file>