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<sst xmlns="http://schemas.openxmlformats.org/spreadsheetml/2006/main" xmlns:r="http://schemas.openxmlformats.org/officeDocument/2006/relationships" xmlns:xdr="http://schemas.openxmlformats.org/drawingml/2006/spreadsheetDrawing" count="236" uniqueCount="97">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</sst>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0.01047349886935842</v>
      </c>
      <c r="G3" s="5">
        <v>0.009997280540361626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1.4267591176561005</v>
      </c>
      <c r="H2" s="17">
        <v>0.20298127900755936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2.3474285098141725</v>
      </c>
      <c r="H3" s="17">
        <v>2.1145613397448093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