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<sst xmlns="http://schemas.openxmlformats.org/spreadsheetml/2006/main" xmlns:r="http://schemas.openxmlformats.org/officeDocument/2006/relationships" xmlns:xdr="http://schemas.openxmlformats.org/drawingml/2006/spreadsheetDrawing" count="236" uniqueCount="97">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</sst>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0.010838543193142609</v>
      </c>
      <c r="G3" s="5">
        <v>0.0064254103798889141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3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0.017085430056623774</v>
      </c>
      <c r="H2" s="17">
        <v>0.23540636179129101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3.6843417283370705</v>
      </c>
      <c r="H3" s="17">
        <v>2.0673097434745316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