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<sst xmlns="http://schemas.openxmlformats.org/spreadsheetml/2006/main" xmlns:r="http://schemas.openxmlformats.org/officeDocument/2006/relationships" xmlns:xdr="http://schemas.openxmlformats.org/drawingml/2006/spreadsheetDrawing" count="236" uniqueCount="97">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</sst>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0.01070371365803138</v>
      </c>
      <c r="G3" s="5">
        <v>0.0076541425749459486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0.3438576891471371</v>
      </c>
      <c r="H2" s="17">
        <v>0.0023229178893471726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3.3682384154196128</v>
      </c>
      <c r="H3" s="17">
        <v>2.2895578827738055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