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98F3506A-90ED-4264-9B57-C9B36A0D7A91}" xr6:coauthVersionLast="47" xr6:coauthVersionMax="47" xr10:uidLastSave="{00000000-0000-0000-0000-000000000000}"/>
  <bookViews>
    <workbookView xWindow="-28920" yWindow="4725" windowWidth="29040" windowHeight="15840" tabRatio="736" activeTab="6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sim" sheetId="16" r:id="rId17"/>
    <sheet name="CASE" sheetId="15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<sst xmlns="http://schemas.openxmlformats.org/spreadsheetml/2006/main" count="200" uniqueCount="97">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</sst>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61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74" fontId="1" fillId="0" borderId="0" xfId="0" applyNumberFormat="1" applyFont="1" applyAlignment="1">
      <alignment horizontal="right"/>
    </xf>
    <xf numFmtId="0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312866</xdr:colOff>
      <xdr:row>19</xdr:row>
      <xdr:rowOff>33132</xdr:rowOff>
    </xdr:from>
    <xdr:to>
      <xdr:col>20</xdr:col>
      <xdr:colOff>133409</xdr:colOff>
      <xdr:row>40</xdr:row>
      <xdr:rowOff>33131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7DD0D7-5C7D-750B-7421-73E70A291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0975" y="3180523"/>
          <a:ext cx="5038586" cy="3478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588067</xdr:colOff>
      <xdr:row>16</xdr:row>
      <xdr:rowOff>74543</xdr:rowOff>
    </xdr:from>
    <xdr:to>
      <xdr:col>20</xdr:col>
      <xdr:colOff>66263</xdr:colOff>
      <xdr:row>34</xdr:row>
      <xdr:rowOff>117840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46EAE0-07DA-638C-350F-194EA78A5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4437" y="2724978"/>
          <a:ext cx="4381500" cy="30250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513521</xdr:colOff>
      <xdr:row>1</xdr:row>
      <xdr:rowOff>82827</xdr:rowOff>
    </xdr:from>
    <xdr:to>
      <xdr:col>25</xdr:col>
      <xdr:colOff>508510</xdr:colOff>
      <xdr:row>30</xdr:row>
      <xdr:rowOff>78914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2736F0-0274-8330-5660-22837E4D2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5325" y="248479"/>
          <a:ext cx="6952381" cy="4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15</xdr:row>
      <xdr:rowOff>152400</xdr:rowOff>
    </xdr:from>
    <xdr:to>
      <xdr:col>23</xdr:col>
      <xdr:colOff>561106</xdr:colOff>
      <xdr:row>43</xdr:row>
      <xdr:rowOff>56811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3EA5ED-CAFF-D2E2-E901-9C2BEDC5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2581275"/>
          <a:ext cx="6428506" cy="44383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47626</xdr:colOff>
      <xdr:row>23</xdr:row>
      <xdr:rowOff>95249</xdr:rowOff>
    </xdr:from>
    <xdr:to>
      <xdr:col>18</xdr:col>
      <xdr:colOff>97746</xdr:colOff>
      <xdr:row>41</xdr:row>
      <xdr:rowOff>161324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9BC581-CE7F-C83C-8E75-02026ABF1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3226" y="3819524"/>
          <a:ext cx="4317320" cy="298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J12" sqref="J1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1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/>
      <c r="C3" s="4"/>
      <c r="H3" s="15"/>
      <c r="I3" s="15"/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E15" sqref="E15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G3" s="38"/>
      <c r="H3" s="38"/>
      <c r="I3" s="38"/>
    </row>
    <row r="4" spans="1:9" s="15" customFormat="1" x14ac:dyDescent="0.2">
      <c r="G4" s="38"/>
      <c r="H4" s="38"/>
      <c r="I4" s="38"/>
    </row>
    <row r="5" spans="1:9" s="15" customFormat="1" x14ac:dyDescent="0.2"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A3" sqref="A3:C3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4" spans="1:3" x14ac:dyDescent="0.2">
      <c r="A4" s="15"/>
      <c r="B4" s="15"/>
      <c r="C4" s="15"/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G16" sqref="G16"/>
    </sheetView>
  </sheetViews>
  <sheetFormatPr baseColWidth="10" defaultColWidth="8.7109375" defaultRowHeight="12.75" x14ac:dyDescent="0.2"/>
  <cols>
    <col min="1" max="5" width="8.7109375" style="5"/>
    <col min="6" max="6" width="12" style="5" bestFit="1" customWidth="1"/>
    <col min="7" max="7" width="9" style="5" bestFit="1" customWidth="1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9" spans="1:9" x14ac:dyDescent="0.2">
      <c r="H9" s="60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1" zoomScale="115" zoomScaleNormal="115" workbookViewId="0">
      <selection activeCell="G8" sqref="G8:H10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4.4257812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3.8120664914368749</v>
      </c>
      <c r="H2" s="15">
        <v>2.3652402059400028</v>
      </c>
      <c r="I2" s="1" t="s">
        <v>94</v>
      </c>
      <c r="J2" s="15">
        <v>1</v>
      </c>
      <c r="L2" s="17"/>
    </row>
    <row r="3" spans="1:12" s="15" customFormat="1" x14ac:dyDescent="0.2">
      <c r="E3" s="16"/>
      <c r="F3" s="16"/>
      <c r="G3" s="56"/>
      <c r="H3" s="56"/>
      <c r="I3" s="1"/>
      <c r="L3" s="17"/>
    </row>
    <row r="4" spans="1:12" s="15" customFormat="1" x14ac:dyDescent="0.2">
      <c r="E4" s="16"/>
      <c r="F4" s="16"/>
      <c r="H4" s="59"/>
      <c r="I4" s="1"/>
      <c r="L4" s="17"/>
    </row>
    <row r="5" spans="1:12" s="15" customFormat="1" x14ac:dyDescent="0.2">
      <c r="E5" s="16"/>
      <c r="F5" s="16"/>
      <c r="I5" s="1"/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G9" s="58"/>
      <c r="H9" s="58"/>
      <c r="I9" s="1"/>
      <c r="L9" s="17"/>
    </row>
    <row r="10" spans="1:12" s="15" customFormat="1" x14ac:dyDescent="0.2">
      <c r="E10" s="16"/>
      <c r="F10" s="16"/>
      <c r="G10" s="58"/>
      <c r="H10" s="58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0" sqref="L30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sim</vt:lpstr>
      <vt:lpstr>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2025-06-08T00:51:36Z</dcterms:modified>
  <dc:language>en-US</dc:language>
</cp:coreProperties>
</file>