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C4883D47-D8F0-4143-B710-F85DAD1D035C}" xr6:coauthVersionLast="47" xr6:coauthVersionMax="47" xr10:uidLastSave="{00000000-0000-0000-0000-000000000000}"/>
  <bookViews>
    <workbookView xWindow="-120" yWindow="-120" windowWidth="29040" windowHeight="15840" tabRatio="736" firstSheet="1" activeTab="7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<sst xmlns="http://schemas.openxmlformats.org/spreadsheetml/2006/main" count="204" uniqueCount="97">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</sst>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249116</xdr:colOff>
      <xdr:row>0</xdr:row>
      <xdr:rowOff>67408</xdr:rowOff>
    </xdr:from>
    <xdr:to>
      <xdr:col>20</xdr:col>
      <xdr:colOff>238939</xdr:colOff>
      <xdr:row>15</xdr:row>
      <xdr:rowOff>123514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FEE64C-B146-4645-84E1-FC2A95F4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1" y="67408"/>
          <a:ext cx="5199265" cy="24739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265043</xdr:colOff>
      <xdr:row>20</xdr:row>
      <xdr:rowOff>13868</xdr:rowOff>
    </xdr:from>
    <xdr:to>
      <xdr:col>19</xdr:col>
      <xdr:colOff>16565</xdr:colOff>
      <xdr:row>42</xdr:row>
      <xdr:rowOff>5230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0CDA91-EBE0-445F-BC45-1B5C2C16C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3173" y="3326911"/>
          <a:ext cx="4969566" cy="3635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115957</xdr:colOff>
      <xdr:row>2</xdr:row>
      <xdr:rowOff>107675</xdr:rowOff>
    </xdr:from>
    <xdr:to>
      <xdr:col>20</xdr:col>
      <xdr:colOff>431701</xdr:colOff>
      <xdr:row>17</xdr:row>
      <xdr:rowOff>108606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F1D061-D113-5F6A-6048-78C70AD78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2131" y="438979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231913</xdr:colOff>
      <xdr:row>19</xdr:row>
      <xdr:rowOff>66262</xdr:rowOff>
    </xdr:from>
    <xdr:to>
      <xdr:col>21</xdr:col>
      <xdr:colOff>190200</xdr:colOff>
      <xdr:row>43</xdr:row>
      <xdr:rowOff>71492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22D71C-6620-4380-9C25-974DBD622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8087" y="3213653"/>
          <a:ext cx="5441374" cy="3980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132522</xdr:colOff>
      <xdr:row>0</xdr:row>
      <xdr:rowOff>0</xdr:rowOff>
    </xdr:from>
    <xdr:to>
      <xdr:col>24</xdr:col>
      <xdr:colOff>133527</xdr:colOff>
      <xdr:row>15</xdr:row>
      <xdr:rowOff>931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8CD9FD-E94B-4844-9C80-48107CFBD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3892" y="0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265043</xdr:colOff>
      <xdr:row>16</xdr:row>
      <xdr:rowOff>57977</xdr:rowOff>
    </xdr:from>
    <xdr:to>
      <xdr:col>24</xdr:col>
      <xdr:colOff>488374</xdr:colOff>
      <xdr:row>40</xdr:row>
      <xdr:rowOff>63207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2985E-E1D0-4999-A021-2FBFF2B49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6413" y="2708412"/>
          <a:ext cx="5441374" cy="39808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3</xdr:row>
      <xdr:rowOff>9525</xdr:rowOff>
    </xdr:from>
    <xdr:to>
      <xdr:col>22</xdr:col>
      <xdr:colOff>332723</xdr:colOff>
      <xdr:row>18</xdr:row>
      <xdr:rowOff>66364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E5C258-8473-4E06-826F-3081484F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9650" y="495300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20</xdr:row>
      <xdr:rowOff>133350</xdr:rowOff>
    </xdr:from>
    <xdr:to>
      <xdr:col>23</xdr:col>
      <xdr:colOff>174049</xdr:colOff>
      <xdr:row>45</xdr:row>
      <xdr:rowOff>66107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DB61BA-1303-927C-7852-BE822E9B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3371850"/>
          <a:ext cx="5441374" cy="39808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66675</xdr:rowOff>
    </xdr:from>
    <xdr:to>
      <xdr:col>14</xdr:col>
      <xdr:colOff>427849</xdr:colOff>
      <xdr:row>30</xdr:row>
      <xdr:rowOff>75632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8615EE-136A-2EAA-B731-FAFBE6A0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90525"/>
          <a:ext cx="6209524" cy="4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0</xdr:row>
      <xdr:rowOff>66675</xdr:rowOff>
    </xdr:from>
    <xdr:to>
      <xdr:col>13</xdr:col>
      <xdr:colOff>218423</xdr:colOff>
      <xdr:row>15</xdr:row>
      <xdr:rowOff>123514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41367C-135E-429A-BDA3-FEE31DBB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4175" y="66675"/>
          <a:ext cx="5219048" cy="2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</xdr:row>
      <xdr:rowOff>152400</xdr:rowOff>
    </xdr:from>
    <xdr:to>
      <xdr:col>25</xdr:col>
      <xdr:colOff>170674</xdr:colOff>
      <xdr:row>29</xdr:row>
      <xdr:rowOff>161357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20E21B-E346-F302-2F44-22DF6C7F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150" y="314325"/>
          <a:ext cx="6209524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4" sqref="B4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4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5</v>
      </c>
      <c r="C3" s="4">
        <v>12.66</v>
      </c>
      <c r="D3" s="5">
        <v>3</v>
      </c>
      <c r="E3" s="5">
        <v>1</v>
      </c>
      <c r="F3" s="5">
        <v>1</v>
      </c>
      <c r="G3" s="5">
        <v>1</v>
      </c>
      <c r="H3" s="15">
        <v>0.6</v>
      </c>
      <c r="I3" s="15">
        <v>0.91479999999999995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E23" sqref="E23:E24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A6" s="15">
        <v>5</v>
      </c>
      <c r="B6" s="15">
        <v>1</v>
      </c>
      <c r="C6" s="15">
        <v>1</v>
      </c>
      <c r="D6" s="15">
        <v>1</v>
      </c>
      <c r="E6" s="15">
        <v>0</v>
      </c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8" sqref="C8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 s="15">
        <v>3</v>
      </c>
      <c r="B4" s="15">
        <v>3</v>
      </c>
      <c r="C4" s="15">
        <v>3</v>
      </c>
    </row>
    <row r="5" spans="1:3" x14ac:dyDescent="0.2">
      <c r="A5">
        <v>4</v>
      </c>
      <c r="B5">
        <v>22</v>
      </c>
      <c r="C5">
        <v>4</v>
      </c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zoomScale="130" zoomScaleNormal="130" workbookViewId="0">
      <selection activeCell="B6" sqref="B6:C6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3.0759516732428399E-3</v>
      </c>
      <c r="G3" s="5">
        <v>1.56667639990117E-3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1.7396922831075801E-2</v>
      </c>
      <c r="G4" s="5">
        <v>1.8296329685033402E-2</v>
      </c>
      <c r="H4" s="5">
        <v>0</v>
      </c>
      <c r="I4" s="5">
        <v>1</v>
      </c>
    </row>
    <row r="5" spans="1:9" x14ac:dyDescent="0.2">
      <c r="A5" s="5">
        <v>4</v>
      </c>
      <c r="B5" s="5">
        <v>1</v>
      </c>
      <c r="C5" s="5">
        <v>1</v>
      </c>
      <c r="D5" s="5">
        <v>3</v>
      </c>
      <c r="E5" s="5">
        <v>5</v>
      </c>
      <c r="F5" s="5">
        <v>1.5088464439806999E-2</v>
      </c>
      <c r="G5" s="5">
        <v>1.2358806811318001E-2</v>
      </c>
      <c r="H5" s="5">
        <v>0</v>
      </c>
      <c r="I5" s="5">
        <v>1</v>
      </c>
    </row>
    <row r="6" spans="1:9" x14ac:dyDescent="0.2">
      <c r="A6" s="5">
        <v>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C5" sqref="C5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0.25427225239406598</v>
      </c>
      <c r="H2" s="17">
        <v>0.12032740994588401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1.3448661748951001</v>
      </c>
      <c r="H3" s="17">
        <v>0.73780656208851503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0.20586687987546101</v>
      </c>
      <c r="H4" s="17">
        <v>9.9804778694143004E-2</v>
      </c>
      <c r="I4" s="1" t="s">
        <v>94</v>
      </c>
      <c r="J4" s="15">
        <v>1</v>
      </c>
      <c r="L4" s="17"/>
    </row>
    <row r="5" spans="1:12" s="15" customFormat="1" x14ac:dyDescent="0.2">
      <c r="A5" s="15">
        <v>4</v>
      </c>
      <c r="B5" s="15">
        <v>1</v>
      </c>
      <c r="C5" s="15">
        <v>1</v>
      </c>
      <c r="D5" s="15">
        <v>5</v>
      </c>
      <c r="E5" s="16">
        <v>0</v>
      </c>
      <c r="F5" s="16">
        <v>0</v>
      </c>
      <c r="G5" s="15">
        <v>1.9399435595016392</v>
      </c>
      <c r="H5" s="17">
        <v>1.3629071950948219</v>
      </c>
      <c r="I5" s="1" t="s">
        <v>94</v>
      </c>
      <c r="J5" s="15">
        <v>1</v>
      </c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abSelected="1"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2025-06-07T23:11:56Z</dcterms:modified>
  <dc:language>en-US</dc:language>
</cp:coreProperties>
</file>