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C7B940A-AB06-40E2-BD1B-0759A184A1C1}" xr6:coauthVersionLast="47" xr6:coauthVersionMax="47" xr10:uidLastSave="{00000000-0000-0000-0000-000000000000}"/>
  <bookViews>
    <workbookView xWindow="-120" yWindow="-120" windowWidth="29040" windowHeight="15840" tabRatio="736" activeTab="7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<sst xmlns="http://schemas.openxmlformats.org/spreadsheetml/2006/main" count="203" uniqueCount="97">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</sst>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59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18</xdr:row>
      <xdr:rowOff>0</xdr:rowOff>
    </xdr:from>
    <xdr:to>
      <xdr:col>21</xdr:col>
      <xdr:colOff>86719</xdr:colOff>
      <xdr:row>39</xdr:row>
      <xdr:rowOff>54637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FACD8E-C3CE-402F-4397-396A8F6A4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7696" y="2981739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33131</xdr:colOff>
      <xdr:row>0</xdr:row>
      <xdr:rowOff>0</xdr:rowOff>
    </xdr:from>
    <xdr:to>
      <xdr:col>22</xdr:col>
      <xdr:colOff>17427</xdr:colOff>
      <xdr:row>15</xdr:row>
      <xdr:rowOff>48550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41C4881-8F2A-FCA0-2AAA-5186657B7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1044" y="0"/>
          <a:ext cx="6361905" cy="2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19</xdr:row>
      <xdr:rowOff>165652</xdr:rowOff>
    </xdr:from>
    <xdr:to>
      <xdr:col>23</xdr:col>
      <xdr:colOff>86719</xdr:colOff>
      <xdr:row>41</xdr:row>
      <xdr:rowOff>54637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994456-E3FB-2504-E22B-7EFD218DB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80783" y="3313043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571500</xdr:colOff>
      <xdr:row>15</xdr:row>
      <xdr:rowOff>33129</xdr:rowOff>
    </xdr:from>
    <xdr:to>
      <xdr:col>24</xdr:col>
      <xdr:colOff>78436</xdr:colOff>
      <xdr:row>36</xdr:row>
      <xdr:rowOff>87767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E681B5-20FD-9F74-5CF3-C891C5699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3087" y="2517912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19</xdr:row>
      <xdr:rowOff>47625</xdr:rowOff>
    </xdr:from>
    <xdr:to>
      <xdr:col>23</xdr:col>
      <xdr:colOff>104112</xdr:colOff>
      <xdr:row>41</xdr:row>
      <xdr:rowOff>18608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DA37E0-2866-1CFB-08F6-95BC695C3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50" y="3124200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1</xdr:row>
      <xdr:rowOff>57150</xdr:rowOff>
    </xdr:from>
    <xdr:to>
      <xdr:col>24</xdr:col>
      <xdr:colOff>84930</xdr:colOff>
      <xdr:row>16</xdr:row>
      <xdr:rowOff>161608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9300E0A-A670-FFAA-0807-AD7C3C238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01050" y="219075"/>
          <a:ext cx="6361905" cy="25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876300</xdr:colOff>
      <xdr:row>3</xdr:row>
      <xdr:rowOff>76200</xdr:rowOff>
    </xdr:from>
    <xdr:to>
      <xdr:col>15</xdr:col>
      <xdr:colOff>18387</xdr:colOff>
      <xdr:row>25</xdr:row>
      <xdr:rowOff>47183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426AF2-04D0-1890-B3A2-9B2BEABAC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561975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26</xdr:row>
      <xdr:rowOff>95250</xdr:rowOff>
    </xdr:from>
    <xdr:to>
      <xdr:col>16</xdr:col>
      <xdr:colOff>27780</xdr:colOff>
      <xdr:row>42</xdr:row>
      <xdr:rowOff>37783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6015D3-A2EC-16A9-FA11-0138FC60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4305300"/>
          <a:ext cx="6361905" cy="25333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457200</xdr:colOff>
      <xdr:row>19</xdr:row>
      <xdr:rowOff>114300</xdr:rowOff>
    </xdr:from>
    <xdr:to>
      <xdr:col>20</xdr:col>
      <xdr:colOff>275562</xdr:colOff>
      <xdr:row>41</xdr:row>
      <xdr:rowOff>85283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B5020B1-B205-FAF0-565B-423D2DBE4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2800" y="3190875"/>
          <a:ext cx="5304762" cy="3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</xdr:row>
      <xdr:rowOff>142875</xdr:rowOff>
    </xdr:from>
    <xdr:to>
      <xdr:col>21</xdr:col>
      <xdr:colOff>284955</xdr:colOff>
      <xdr:row>18</xdr:row>
      <xdr:rowOff>85408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4A5140A-0DA5-DC84-6A44-D00444046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4650" y="466725"/>
          <a:ext cx="6361905" cy="2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4" sqref="B4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3</v>
      </c>
      <c r="C2" s="4">
        <v>12.66</v>
      </c>
      <c r="D2" s="5">
        <v>1</v>
      </c>
      <c r="E2" s="5">
        <v>1</v>
      </c>
      <c r="F2" s="5">
        <v>1</v>
      </c>
      <c r="G2" s="5">
        <v>1</v>
      </c>
      <c r="H2" s="15">
        <v>0.2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>
        <v>2</v>
      </c>
      <c r="B3" s="5">
        <v>4</v>
      </c>
      <c r="C3" s="4">
        <v>12.66</v>
      </c>
      <c r="D3" s="5">
        <v>3</v>
      </c>
      <c r="E3" s="5">
        <v>1</v>
      </c>
      <c r="F3" s="5">
        <v>1</v>
      </c>
      <c r="G3" s="5">
        <v>1</v>
      </c>
      <c r="H3" s="15">
        <v>0.6</v>
      </c>
      <c r="I3" s="15">
        <v>0.91479999999999995</v>
      </c>
      <c r="J3" s="5">
        <v>1</v>
      </c>
      <c r="K3" s="5">
        <v>0</v>
      </c>
      <c r="L3" s="5">
        <v>2</v>
      </c>
      <c r="M3" s="5" t="s">
        <v>55</v>
      </c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B6" sqref="B6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r="5" spans="1:9" s="15" customFormat="1" x14ac:dyDescent="0.2">
      <c r="A5" s="15">
        <v>4</v>
      </c>
      <c r="B5" s="15">
        <v>1</v>
      </c>
      <c r="C5" s="15">
        <v>1</v>
      </c>
      <c r="D5" s="15">
        <v>1</v>
      </c>
      <c r="E5" s="15">
        <v>0</v>
      </c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C4" sqref="C4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3" spans="1:3" x14ac:dyDescent="0.2">
      <c r="A3">
        <v>2</v>
      </c>
      <c r="B3">
        <v>2</v>
      </c>
      <c r="C3">
        <v>2</v>
      </c>
    </row>
    <row r="4" spans="1:3" x14ac:dyDescent="0.2">
      <c r="A4">
        <v>3</v>
      </c>
      <c r="B4">
        <v>22</v>
      </c>
      <c r="C4">
        <v>3</v>
      </c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zoomScale="115" zoomScaleNormal="115" workbookViewId="0">
      <selection activeCell="J7" sqref="J7"/>
    </sheetView>
  </sheetViews>
  <sheetFormatPr baseColWidth="10" defaultColWidth="8.7109375" defaultRowHeight="12.75" x14ac:dyDescent="0.2"/>
  <cols>
    <col min="1" max="7" width="8.7109375" style="5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5.7525911617239305E-4</v>
      </c>
      <c r="G2" s="5">
        <v>2.9324488568440902E-4</v>
      </c>
      <c r="H2" s="5">
        <v>0</v>
      </c>
      <c r="I2" s="5">
        <v>1</v>
      </c>
    </row>
    <row r="3" spans="1:9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1.7396922831075801E-2</v>
      </c>
      <c r="G3" s="5">
        <v>1.8296329685033402E-2</v>
      </c>
      <c r="H3" s="5">
        <v>0</v>
      </c>
      <c r="I3" s="5">
        <v>1</v>
      </c>
    </row>
    <row r="4" spans="1:9" x14ac:dyDescent="0.2">
      <c r="A4" s="5">
        <v>3</v>
      </c>
      <c r="B4" s="5">
        <v>1</v>
      </c>
      <c r="C4" s="5">
        <v>1</v>
      </c>
      <c r="D4" s="5">
        <v>2</v>
      </c>
      <c r="E4" s="5">
        <v>4</v>
      </c>
      <c r="F4" s="5">
        <v>1.82483758830215E-2</v>
      </c>
      <c r="G4" s="5">
        <v>1.3990052495437499E-2</v>
      </c>
      <c r="H4" s="5">
        <v>0</v>
      </c>
      <c r="I4" s="5">
        <v>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J38" sqref="J38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0.8554687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1.43911132234755</v>
      </c>
      <c r="H2" s="17">
        <v>0.72154740956743801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0.20586687987546001</v>
      </c>
      <c r="H3" s="17">
        <v>9.9804778694142199E-2</v>
      </c>
      <c r="I3" s="1" t="s">
        <v>94</v>
      </c>
      <c r="J3" s="15">
        <v>1</v>
      </c>
      <c r="L3" s="17"/>
    </row>
    <row r="4" spans="1:12" s="15" customFormat="1" x14ac:dyDescent="0.2">
      <c r="A4" s="15">
        <v>3</v>
      </c>
      <c r="B4" s="15">
        <v>1</v>
      </c>
      <c r="C4" s="15">
        <v>1</v>
      </c>
      <c r="D4" s="15">
        <v>4</v>
      </c>
      <c r="E4" s="16">
        <v>0</v>
      </c>
      <c r="F4" s="16">
        <v>0</v>
      </c>
      <c r="G4" s="15">
        <v>2.1087405902682002</v>
      </c>
      <c r="H4" s="17">
        <v>1.5007411264000201</v>
      </c>
      <c r="I4" s="1" t="s">
        <v>94</v>
      </c>
      <c r="J4" s="15">
        <v>1</v>
      </c>
      <c r="L4" s="17"/>
    </row>
    <row r="5" spans="1:12" s="15" customFormat="1" x14ac:dyDescent="0.2">
      <c r="E5" s="16"/>
      <c r="F5" s="16"/>
      <c r="H5" s="17"/>
      <c r="I5" s="1"/>
      <c r="L5" s="17"/>
    </row>
    <row r="6" spans="1:12" s="15" customFormat="1" x14ac:dyDescent="0.2">
      <c r="E6" s="16"/>
      <c r="F6" s="16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abSelected="1" topLeftCell="G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2025-06-07T23:11:23Z</dcterms:modified>
  <dc:language>en-US</dc:language>
</cp:coreProperties>
</file>