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95B94946-0680-42BD-8220-FE69ABEB5C8A}" xr6:coauthVersionLast="47" xr6:coauthVersionMax="47" xr10:uidLastSave="{00000000-0000-0000-0000-000000000000}"/>
  <bookViews>
    <workbookView xWindow="-28920" yWindow="4725" windowWidth="29040" windowHeight="15840" tabRatio="736" firstSheet="1" activeTab="13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<sst xmlns="http://schemas.openxmlformats.org/spreadsheetml/2006/main" count="206" uniqueCount="97">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</sst>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</xdr:row>
      <xdr:rowOff>85725</xdr:rowOff>
    </xdr:from>
    <xdr:to>
      <xdr:col>18</xdr:col>
      <xdr:colOff>275604</xdr:colOff>
      <xdr:row>19</xdr:row>
      <xdr:rowOff>161551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79B8EE-AFFF-4C34-9ABC-538E5BC64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47650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257176</xdr:colOff>
      <xdr:row>2</xdr:row>
      <xdr:rowOff>47625</xdr:rowOff>
    </xdr:from>
    <xdr:to>
      <xdr:col>27</xdr:col>
      <xdr:colOff>485776</xdr:colOff>
      <xdr:row>22</xdr:row>
      <xdr:rowOff>46372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33E264-09E5-C47E-86F9-659A7BD9A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6" y="371475"/>
          <a:ext cx="4876800" cy="3237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380999</xdr:colOff>
      <xdr:row>0</xdr:row>
      <xdr:rowOff>41413</xdr:rowOff>
    </xdr:from>
    <xdr:to>
      <xdr:col>18</xdr:col>
      <xdr:colOff>449124</xdr:colOff>
      <xdr:row>18</xdr:row>
      <xdr:rowOff>50150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0F8CDA-61CE-43EF-BC6B-891BA1D1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608" y="41413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260629</xdr:colOff>
      <xdr:row>1</xdr:row>
      <xdr:rowOff>45995</xdr:rowOff>
    </xdr:from>
    <xdr:to>
      <xdr:col>27</xdr:col>
      <xdr:colOff>182218</xdr:colOff>
      <xdr:row>19</xdr:row>
      <xdr:rowOff>91109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78434F-B426-4C25-31DD-9BA259CF3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0325" y="211647"/>
          <a:ext cx="4559850" cy="30268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240195</xdr:colOff>
      <xdr:row>8</xdr:row>
      <xdr:rowOff>165652</xdr:rowOff>
    </xdr:from>
    <xdr:to>
      <xdr:col>12</xdr:col>
      <xdr:colOff>548515</xdr:colOff>
      <xdr:row>27</xdr:row>
      <xdr:rowOff>8736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F8BF27-C8B1-4801-A1C3-EA7DF6D4A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108" y="1490869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463827</xdr:colOff>
      <xdr:row>5</xdr:row>
      <xdr:rowOff>74542</xdr:rowOff>
    </xdr:from>
    <xdr:to>
      <xdr:col>23</xdr:col>
      <xdr:colOff>50441</xdr:colOff>
      <xdr:row>27</xdr:row>
      <xdr:rowOff>4415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E36E1-B116-8A57-A6F9-74831D4F9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5631" y="902803"/>
          <a:ext cx="5384440" cy="3574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1</xdr:row>
      <xdr:rowOff>66675</xdr:rowOff>
    </xdr:from>
    <xdr:to>
      <xdr:col>21</xdr:col>
      <xdr:colOff>380379</xdr:colOff>
      <xdr:row>19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572340-964B-0EE6-CF1A-B775DF8B5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228600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20</xdr:row>
      <xdr:rowOff>47625</xdr:rowOff>
    </xdr:from>
    <xdr:to>
      <xdr:col>22</xdr:col>
      <xdr:colOff>126640</xdr:colOff>
      <xdr:row>42</xdr:row>
      <xdr:rowOff>59496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B311A4-EC8D-4F25-B5A5-CE6DA4922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8175" y="3286125"/>
          <a:ext cx="5384440" cy="35742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3</xdr:row>
      <xdr:rowOff>152400</xdr:rowOff>
    </xdr:from>
    <xdr:to>
      <xdr:col>14</xdr:col>
      <xdr:colOff>450490</xdr:colOff>
      <xdr:row>26</xdr:row>
      <xdr:rowOff>2346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ED231-F177-4769-A5F4-3110BD51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638175"/>
          <a:ext cx="5384440" cy="35742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16</xdr:col>
      <xdr:colOff>94629</xdr:colOff>
      <xdr:row>23</xdr:row>
      <xdr:rowOff>75826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7A4A52-5056-4BB3-A808-B682D2EB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809625"/>
          <a:ext cx="4971429" cy="29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200026</xdr:colOff>
      <xdr:row>4</xdr:row>
      <xdr:rowOff>10717</xdr:rowOff>
    </xdr:from>
    <xdr:to>
      <xdr:col>25</xdr:col>
      <xdr:colOff>371476</xdr:colOff>
      <xdr:row>24</xdr:row>
      <xdr:rowOff>123273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11AB0-8402-B386-89DD-DD497C67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3226" y="658417"/>
          <a:ext cx="5048250" cy="335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M25" sqref="M25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5" sqref="B5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4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5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>
        <v>3</v>
      </c>
      <c r="B4" s="5">
        <v>6</v>
      </c>
      <c r="C4" s="4">
        <v>12.66</v>
      </c>
      <c r="D4" s="5">
        <v>2</v>
      </c>
      <c r="E4" s="5">
        <v>1</v>
      </c>
      <c r="F4" s="5">
        <v>1</v>
      </c>
      <c r="G4" s="5">
        <v>1</v>
      </c>
      <c r="H4" s="15">
        <v>0.4</v>
      </c>
      <c r="I4" s="15">
        <v>0.91479999999999995</v>
      </c>
      <c r="J4" s="5">
        <v>1</v>
      </c>
      <c r="K4" s="5">
        <v>0</v>
      </c>
      <c r="L4" s="5">
        <v>2</v>
      </c>
      <c r="M4" s="5" t="s">
        <v>55</v>
      </c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tabSelected="1" zoomScaleNormal="100" workbookViewId="0">
      <selection activeCell="A8" sqref="A8:E8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57"/>
      <c r="H14" s="38"/>
      <c r="I14" s="38"/>
    </row>
    <row r="15" spans="1:9" s="15" customFormat="1" x14ac:dyDescent="0.2">
      <c r="G15" s="57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zoomScale="115" zoomScaleNormal="115" workbookViewId="0">
      <selection activeCell="G6" sqref="G6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22</v>
      </c>
      <c r="C5" s="15">
        <v>4</v>
      </c>
    </row>
    <row r="6" spans="1:3" x14ac:dyDescent="0.2">
      <c r="A6" s="15">
        <v>5</v>
      </c>
      <c r="B6" s="15">
        <v>25</v>
      </c>
      <c r="C6">
        <v>5</v>
      </c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Normal="100" workbookViewId="0">
      <selection activeCell="H16" sqref="H16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4</v>
      </c>
      <c r="F4" s="5">
        <v>1.7396922831075801E-2</v>
      </c>
      <c r="G4" s="5">
        <v>1.8296329685033402E-2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5</v>
      </c>
      <c r="F5" s="5">
        <v>1.4035662092651899E-2</v>
      </c>
      <c r="G5" s="5">
        <v>1.0753372145688099E-2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3</v>
      </c>
      <c r="E6" s="5">
        <v>6</v>
      </c>
      <c r="F6" s="5">
        <v>3.3672876344825901E-2</v>
      </c>
      <c r="G6" s="5">
        <v>2.79091146799181E-2</v>
      </c>
      <c r="H6" s="5">
        <v>0</v>
      </c>
      <c r="I6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7" sqref="D7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0.25427225239406598</v>
      </c>
      <c r="H2" s="17">
        <v>0.12032740994588401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1.3448661748951001</v>
      </c>
      <c r="H3" s="17">
        <v>0.73780656208851503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0.20586687987546101</v>
      </c>
      <c r="H4" s="17">
        <v>9.9804778694143004E-2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0.685031265271829</v>
      </c>
      <c r="H5" s="17">
        <v>0.33106480275530198</v>
      </c>
      <c r="I5" s="1" t="s">
        <v>94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>
        <v>0</v>
      </c>
      <c r="F6" s="16">
        <v>0</v>
      </c>
      <c r="G6" s="15">
        <v>1.2549122942298101</v>
      </c>
      <c r="H6" s="17">
        <v>1.0318423923395199</v>
      </c>
      <c r="I6" s="1" t="s">
        <v>94</v>
      </c>
      <c r="J6" s="15">
        <v>1</v>
      </c>
      <c r="L6" s="17"/>
    </row>
    <row r="7" spans="1:12" s="15" customFormat="1" x14ac:dyDescent="0.2">
      <c r="H7" s="17"/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2025-06-07T22:47:48Z</dcterms:modified>
  <dc:language>en-US</dc:language>
</cp:coreProperties>
</file>