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2D167EBA-296E-48B8-91E2-7E1AF324B2AD}" xr6:coauthVersionLast="47" xr6:coauthVersionMax="47" xr10:uidLastSave="{00000000-0000-0000-0000-000000000000}"/>
  <bookViews>
    <workbookView xWindow="-28920" yWindow="4725" windowWidth="29040" windowHeight="15840" tabRatio="736" activeTab="7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sim" sheetId="16" r:id="rId17"/>
    <sheet name="CASE" sheetId="15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<sst xmlns="http://schemas.openxmlformats.org/spreadsheetml/2006/main" count="200" uniqueCount="97">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</sst>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312866</xdr:colOff>
      <xdr:row>19</xdr:row>
      <xdr:rowOff>33132</xdr:rowOff>
    </xdr:from>
    <xdr:to>
      <xdr:col>20</xdr:col>
      <xdr:colOff>133409</xdr:colOff>
      <xdr:row>40</xdr:row>
      <xdr:rowOff>33131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7DD0D7-5C7D-750B-7421-73E70A29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0975" y="3180523"/>
          <a:ext cx="5038586" cy="347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588067</xdr:colOff>
      <xdr:row>16</xdr:row>
      <xdr:rowOff>74543</xdr:rowOff>
    </xdr:from>
    <xdr:to>
      <xdr:col>20</xdr:col>
      <xdr:colOff>66263</xdr:colOff>
      <xdr:row>34</xdr:row>
      <xdr:rowOff>117840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46EAE0-07DA-638C-350F-194EA78A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4437" y="2724978"/>
          <a:ext cx="4381500" cy="3025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513521</xdr:colOff>
      <xdr:row>1</xdr:row>
      <xdr:rowOff>82827</xdr:rowOff>
    </xdr:from>
    <xdr:to>
      <xdr:col>25</xdr:col>
      <xdr:colOff>508510</xdr:colOff>
      <xdr:row>30</xdr:row>
      <xdr:rowOff>78914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2736F0-0274-8330-5660-22837E4D2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5325" y="248479"/>
          <a:ext cx="6952381" cy="4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15</xdr:row>
      <xdr:rowOff>152400</xdr:rowOff>
    </xdr:from>
    <xdr:to>
      <xdr:col>23</xdr:col>
      <xdr:colOff>561106</xdr:colOff>
      <xdr:row>43</xdr:row>
      <xdr:rowOff>56811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3EA5ED-CAFF-D2E2-E901-9C2BEDC5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2581275"/>
          <a:ext cx="6428506" cy="44383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23</xdr:row>
      <xdr:rowOff>95249</xdr:rowOff>
    </xdr:from>
    <xdr:to>
      <xdr:col>18</xdr:col>
      <xdr:colOff>97746</xdr:colOff>
      <xdr:row>41</xdr:row>
      <xdr:rowOff>161324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9BC581-CE7F-C83C-8E75-02026ABF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6" y="3819524"/>
          <a:ext cx="4317320" cy="298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J12" sqref="J1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1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E15" sqref="E15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A3" sqref="A3:C3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G16" sqref="G16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9" spans="1:9" x14ac:dyDescent="0.2">
      <c r="H9" s="60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K23" sqref="K23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3.861059141619978</v>
      </c>
      <c r="H2" s="15">
        <v>2.39663564201991</v>
      </c>
      <c r="I2" s="1" t="s">
        <v>94</v>
      </c>
      <c r="J2" s="15">
        <v>1</v>
      </c>
      <c r="L2" s="17"/>
    </row>
    <row r="3" spans="1:12" s="15" customFormat="1" x14ac:dyDescent="0.2">
      <c r="E3" s="16"/>
      <c r="F3" s="16"/>
      <c r="G3" s="56"/>
      <c r="H3" s="56"/>
      <c r="I3" s="1"/>
      <c r="L3" s="17"/>
    </row>
    <row r="4" spans="1:12" s="15" customFormat="1" x14ac:dyDescent="0.2">
      <c r="E4" s="16"/>
      <c r="F4" s="16"/>
      <c r="H4" s="59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G9" s="58"/>
      <c r="H9" s="58"/>
      <c r="I9" s="1"/>
      <c r="L9" s="17"/>
    </row>
    <row r="10" spans="1:12" s="15" customFormat="1" x14ac:dyDescent="0.2">
      <c r="E10" s="16"/>
      <c r="F10" s="16"/>
      <c r="G10" s="58"/>
      <c r="H10" s="58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abSelected="1" topLeftCell="C1" zoomScale="115" zoomScaleNormal="115" workbookViewId="0">
      <selection activeCell="J17" sqref="J17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sim</vt:lpstr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2025-06-08T16:02:22Z</dcterms:modified>
  <dc:language>en-US</dc:language>
</cp:coreProperties>
</file>