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8C2A0A0-8901-48FC-A915-1CBADA401202}" xr6:coauthVersionLast="47" xr6:coauthVersionMax="47" xr10:uidLastSave="{00000000-0000-0000-0000-000000000000}"/>
  <bookViews>
    <workbookView xWindow="-108" yWindow="-108" windowWidth="23256" windowHeight="12456" xr2:uid="{29886DBA-7A12-46E1-B5BF-712ED6A2A3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<sst xmlns="http://schemas.openxmlformats.org/spreadsheetml/2006/main" count="14" uniqueCount="12">
  <si>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ServiceCode</t>
  </si>
  <si>
    <t>InteractedServiceCode</t>
  </si>
  <si>
    <t>ModuleName</t>
  </si>
  <si>
    <t>ServiceStatus</t>
  </si>
  <si>
    <t>AddtionalRejectionReason</t>
  </si>
  <si>
    <t>FDB</t>
  </si>
  <si>
    <t>APPROVED</t>
  </si>
  <si>
    <t>ALL</t>
  </si>
  <si>
    <t>REJECTED</t>
  </si>
  <si>
    <t>It's not suitable for this Service Code : 123-277-02</t>
  </si>
  <si>
    <t>105-9-16</t>
  </si>
  <si>
    <t>1-848-12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</si>
</sst>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FD1D-37C4-4B34-92F2-7AEDF9E0CE32}">
  <dimension ref="A1:E3"/>
  <sheetViews>
    <sheetView tabSelected="1" workbookViewId="0">
      <selection activeCell="D8" sqref="D8"/>
    </sheetView>
  </sheetViews>
  <sheetFormatPr defaultRowHeight="14.4" x14ac:dyDescent="0.3"/>
  <cols>
    <col min="1" max="1" width="11" bestFit="1" customWidth="1"/>
    <col min="2" max="2" width="19.6640625" bestFit="1" customWidth="1"/>
    <col min="3" max="3" width="12.109375" bestFit="1" customWidth="1"/>
    <col min="4" max="4" width="11.77734375" bestFit="1" customWidth="1"/>
    <col min="5" max="5" width="42.21875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10</v>
      </c>
      <c r="B2" t="s">
        <v>11</v>
      </c>
      <c r="C2" t="s">
        <v>5</v>
      </c>
      <c r="D2" t="s">
        <v>6</v>
      </c>
    </row>
    <row r="3" spans="1:5" x14ac:dyDescent="0.3">
      <c r="A3" t="s">
        <v>11</v>
      </c>
      <c r="B3" t="s">
        <v>10</v>
      </c>
      <c r="C3" t="s">
        <v>7</v>
      </c>
      <c r="D3" t="s">
        <v>8</v>
      </c>
      <c r="E3" t="s">
        <v>9</v>
      </c>
    </row>
  </sheetData>
  <dataValidations count="2">
    <dataValidation type="list" allowBlank="1" showInputMessage="1" showErrorMessage="1" sqref="D2:D3" xr:uid="{A8ED2E42-7F07-4DEA-AD7E-5B78B2235B3D}">
      <formula1>"APPROVED,REJECTED"</formula1>
    </dataValidation>
    <dataValidation type="list" allowBlank="1" showInputMessage="1" showErrorMessage="1" sqref="C2:C3" xr:uid="{436B3381-D11E-41BE-A5C3-11128AEF87A3}">
      <formula1>"IDF,FDB,ALL"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Adiyal</dc:creator>
  <cp:lastModifiedBy>Hardik Adiyal</cp:lastModifiedBy>
  <dcterms:created xsi:type="dcterms:W3CDTF">2023-12-26T11:31:33Z</dcterms:created>
  <dcterms:modified xsi:type="dcterms:W3CDTF">2023-12-29T11:32:03Z</dcterms:modified>
</cp:coreProperties>
</file>