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mplate" sheetId="1" state="visible" r:id="rId3"/>
    <sheet name="Instructions" sheetId="2" state="visible" r:id="rId4"/>
    <sheet name="Example - Unified referential" sheetId="3" state="visible" r:id="rId5"/>
  </sheets>
  <definedNames>
    <definedName function="false" hidden="true" localSheetId="2" name="_xlnm._FilterDatabase" vbProcedure="false">'Example - Unified referential'!$A$1:$O$1</definedName>
    <definedName function="false" hidden="true" localSheetId="0" name="_xlnm._FilterDatabase" vbProcedure="false">Template!$A$1:$O$1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<sst xmlns="http://schemas.openxmlformats.org/spreadsheetml/2006/main" count="2914" uniqueCount="2100">
  <si>
    <t xml:space="preserve">Control ID</t>
  </si>
  <si>
    <t xml:space="preserve">Control Key</t>
  </si>
  <si>
    <t xml:space="preserve">Type</t>
  </si>
  <si>
    <t xml:space="preserve">Section</t>
  </si>
  <si>
    <t xml:space="preserve">Title</t>
  </si>
  <si>
    <t xml:space="preserve">Applies To</t>
  </si>
  <si>
    <t xml:space="preserve">CIS Level</t>
  </si>
  <si>
    <t xml:space="preserve">Framework Reference</t>
  </si>
  <si>
    <t xml:space="preserve">Agreed Value</t>
  </si>
  <si>
    <t xml:space="preserve">Description</t>
  </si>
  <si>
    <t xml:space="preserve">Security Rationale</t>
  </si>
  <si>
    <t xml:space="preserve">Validate — Debian family</t>
  </si>
  <si>
    <t xml:space="preserve">Configure — Debian family</t>
  </si>
  <si>
    <t xml:space="preserve">Validate — Red Hat family</t>
  </si>
  <si>
    <t xml:space="preserve">Configure — Red Hat family</t>
  </si>
  <si>
    <t xml:space="preserve">NEWREF.1.0</t>
  </si>
  <si>
    <t xml:space="preserve">section</t>
  </si>
  <si>
    <t xml:space="preserve">Example Section</t>
  </si>
  <si>
    <t xml:space="preserve">SECTION header — grouping only. Delete before use.</t>
  </si>
  <si>
    <t xml:space="preserve">NEWREF.1.1</t>
  </si>
  <si>
    <t xml:space="preserve">control</t>
  </si>
  <si>
    <t xml:space="preserve">Ensure telnet client is not installed</t>
  </si>
  <si>
    <t xml:space="preserve">debian;redhat</t>
  </si>
  <si>
    <t xml:space="preserve">1</t>
  </si>
  <si>
    <t xml:space="preserve">CIS-U22:2.3.4</t>
  </si>
  <si>
    <t xml:space="preserve">not installed</t>
  </si>
  <si>
    <t xml:space="preserve">Legacy insecure client. Delete example before import.</t>
  </si>
  <si>
    <t xml:space="preserve">Unencrypted; credential theft.</t>
  </si>
  <si>
    <t xml:space="preserve">dpkg-query -W telnet</t>
  </si>
  <si>
    <t xml:space="preserve">apt purge telnet</t>
  </si>
  <si>
    <t xml:space="preserve">rpm -q telnet</t>
  </si>
  <si>
    <t xml:space="preserve">dnf remove -y telnet</t>
  </si>
  <si>
    <t xml:space="preserve">NEWREF.1.2</t>
  </si>
  <si>
    <t xml:space="preserve">Ensure overlay kernel module unavailable</t>
  </si>
  <si>
    <t xml:space="preserve">2</t>
  </si>
  <si>
    <t xml:space="preserve">CIS-U22:1.1.1.6</t>
  </si>
  <si>
    <t xml:space="preserve">disabled</t>
  </si>
  <si>
    <t xml:space="preserve">A Level-2 (defense-in-depth) example. Delete before use.</t>
  </si>
  <si>
    <t xml:space="preserve">Reduces kernel attack surface.</t>
  </si>
  <si>
    <t xml:space="preserve">modprobe -n -v overlay</t>
  </si>
  <si>
    <t xml:space="preserve">install overlay /bin/false</t>
  </si>
  <si>
    <t xml:space="preserve">Unified control taxonomy — internal referential, authored per OS family</t>
  </si>
  <si>
    <t xml:space="preserve">Identity</t>
  </si>
  <si>
    <t xml:space="preserve">Control ID (e.g. JR2.C.1.5.1) is the ONE key. It spans both OS families. Scan and report against THIS.</t>
  </si>
  <si>
    <t xml:space="preserve">Provenance only. Free text of external mappings this control derives from, e.g. 'CIS-U22:1.6.1.3' or later 'ISO27001:A.8.9; PCI:2.2.6'. Not a key. Optional. Add mappings here as you obtain them.</t>
  </si>
  <si>
    <t xml:space="preserve">Property of the CONTROL: 1 = baseline (minimal disruption), 2 = defense-in-depth. Blank =&gt; treated as Level 1 by the importer.</t>
  </si>
  <si>
    <t xml:space="preserve">OS families the control targets: 'debian;redhat' (both), 'debian', or 'redhat'. NOT distro names.</t>
  </si>
  <si>
    <t xml:space="preserve">Why families, not distros</t>
  </si>
  <si>
    <t xml:space="preserve">Implementation is set by the family. Debian family (Ubuntu, Debian, Mint…) uses apt/dpkg/AppArmor. Red Hat family (Alma, Rocky, RHEL, CentOS…) uses dnf/rpm/SELinux. Two implementations cover two whole families.</t>
  </si>
  <si>
    <t xml:space="preserve">Within-family exceptions</t>
  </si>
  <si>
    <t xml:space="preserve">A few controls diverge inside a family (e.g. ufw vs firewalld, a moved config path). Author the common case in the family column; handle rare distro-specific divergence as a per-control note. Do NOT claim 100% identical across a family.</t>
  </si>
  <si>
    <t xml:space="preserve">Node tiers (platform, not here)</t>
  </si>
  <si>
    <t xml:space="preserve">Tier 1 non-critical</t>
  </si>
  <si>
    <t xml:space="preserve">Enforce CIS Level 1 only (baseline).</t>
  </si>
  <si>
    <t xml:space="preserve">Tier 2 critical</t>
  </si>
  <si>
    <t xml:space="preserve">Enforce Level 1 + Level 2 (full hardening).</t>
  </si>
  <si>
    <t xml:space="preserve">Tier 1.5 custom</t>
  </si>
  <si>
    <t xml:space="preserve">Post-setup, admin/security: Level 1 + individually chosen Level-2 controls. Selects from existing Level 2 only.</t>
  </si>
  <si>
    <t xml:space="preserve">Note</t>
  </si>
  <si>
    <t xml:space="preserve">The sheet carries CIS Level per control only. Node tiers live in the platform and decide which levels a node enforces.</t>
  </si>
  <si>
    <t xml:space="preserve">Honest rules</t>
  </si>
  <si>
    <t xml:space="preserve">(1) Framework Reference only where a real mapping exists. (2) A family's artifact is generated only where that family is in Applies To AND its guidance is filled. (3) CIS Level blank =&gt; Level 1.</t>
  </si>
  <si>
    <t xml:space="preserve">Colour key</t>
  </si>
  <si>
    <t xml:space="preserve">Blue = Debian-family implementation. Red = Red Hat-family implementation. Purple CIS Level cell = Level 2. Shaded row = section header.</t>
  </si>
  <si>
    <t xml:space="preserve">JR2.C.1.1.0</t>
  </si>
  <si>
    <t xml:space="preserve">jr2_c_1_1_0</t>
  </si>
  <si>
    <t xml:space="preserve">Filesystem Configuration</t>
  </si>
  <si>
    <t xml:space="preserve">Directories that are used for system-wide functions can be further protected by placing them on separate partitions. This provides protection for resource exhaustion and enables the use of mounting options that are applicable to the directory's intended use. Users' data can be stored on separate partitions and have stricter mount options. A user partition is a filesystem that has been established for use by the users and does not contain software for system operations.
The recommendations in this section are easier to perform during initial system installation. If the system is already installed, it is recommended that a full backup be performed before repartitioning the system.
**Note:** If you are repartitioning a system that has already been installed (This may require the system to be in single-user mode):
 - Mount the new partition to a temporary mountpoint e.g. `mount /dev/sda2 /mnt`
 - Copy data from the original partition to the new partition. e.g. `cp /var/tmp/* /mnt`
 - Verify that all data is present on the new partition. e.g. `ls -la /mnt`
 - Unmount the new partition. e.g. `umount /mnt`
 - Remove the data from the original directory that was in the old partition. e.g. `rm -Rf /var/tmp/*` Otherwise it will still consume space in the old partition that will be masked when the new filesystem is mounted.
 - Mount the new partition to the desired mountpoint. e.g. `mount /dev/sda2 /var/tmp`
 - Update `/etc/fstab` with the new mountpoint. e.g. `/dev/sda2 /var/tmp xfs defaults,rw,nosuid,nodev,noexec,relatime 0 0`</t>
  </si>
  <si>
    <t xml:space="preserve">JR2.C.1.1.1</t>
  </si>
  <si>
    <t xml:space="preserve">jr2_c_1_1_1</t>
  </si>
  <si>
    <t xml:space="preserve">Disable Automounting.</t>
  </si>
  <si>
    <t xml:space="preserve">CIS-U22:1.1.9</t>
  </si>
  <si>
    <t xml:space="preserve">Automounting should be removed or disabled.</t>
  </si>
  <si>
    <t xml:space="preserve">`autofs` allows automatic mounting of devices, typically including CD/DVDs and USB drives.</t>
  </si>
  <si>
    <t xml:space="preserve">With automounting enabled anyone with physical access could attach a USB drive or disc and have its contents available in the filesystem even if they lacked permissions to mount it themselves.</t>
  </si>
  <si>
    <t xml:space="preserve">As a preference `autofs` should not be installed unless other packages depend on it.
Run the following command to verify `autofs` is not installed:
```
# dpkg-query -W -f='${binary:Package}\t${Status}\t${db:Status-Status}\n' autofs
dpkg-query: no packages found matching autofs
```
 _**-OR-**_ if there are dependencies on the autofs package:
Run the following command to verify `autofs` is not enabled:
```
# systemctl is-enabled autofs 2&gt;/dev/null | grep 'enabled'
Nothing should be returned
```</t>
  </si>
  <si>
    <t xml:space="preserve">If there are no other packages that depends on `autofs`, remove the package with:
```
# apt purge autofs
```
 _**-OR-**_ if there are dependencies on the autofs package:
Run the following commands to mask `autofs`:
```
# systemctl stop autofs
# systemctl mask autofs
```</t>
  </si>
  <si>
    <t xml:space="preserve">JR2.C.1.1.2</t>
  </si>
  <si>
    <t xml:space="preserve">jr2_c_1_1_2</t>
  </si>
  <si>
    <t xml:space="preserve">Disable USB Storage.</t>
  </si>
  <si>
    <t xml:space="preserve">CIS-U22:1.1.10</t>
  </si>
  <si>
    <t xml:space="preserve">USB-storage module should be disabled.</t>
  </si>
  <si>
    <t xml:space="preserve">USB storage provides a means to transfer and store files insuring persistence and availability of the files independent of network connection status. Its popularity and utility has led to USB-based malware being a simple and common means for network infiltration and a first step to establishing a persistent threat within a networked environment.</t>
  </si>
  <si>
    <t xml:space="preserve">Restricting USB access on the system will decrease the physical attack surface for a device and diminish the possible vectors to introduce malware.</t>
  </si>
  <si>
    <t xml:space="preserve">Run the following script to verify the `usb-storage` module is disabled:
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 No additional configuration is necessary
```
#!/usr/bin/env bash
{
 l_output="" l_output2="" l_output3="" l_dl="" # Unset output variables
 l_mname="usb-storage" # set module name
 l_mtype="drivers"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
```</t>
  </si>
  <si>
    <t xml:space="preserve">Run the following script to disable the `cramfs` module:
If the module is available in the running kernel:
 - Create a file with `install usb-storage /bin/false` in the `/etc/modprobe.d/` directory
 - Create a file with `blacklist usb-storage` in the `/etc/modprobe.d/` directory
 - Unload `usb-storage` from the kernel
If available in ANY installed kernel:
 - Create a file with `blacklist usb-storage` in the `/etc/modprobe.d/` directory
If the kernel module is not available on the system:
- No remediation is necessary
```
#!/usr/bin/env bash
{
 l_mname="usb-storage" # set module name
 l_mtype="drivers"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
```</t>
  </si>
  <si>
    <t xml:space="preserve">JR2.C.1.1.1.0</t>
  </si>
  <si>
    <t xml:space="preserve">jr2_c_1_1_1_0</t>
  </si>
  <si>
    <t xml:space="preserve">Disable unused filesystems.</t>
  </si>
  <si>
    <t xml:space="preserve">A number of uncommon filesystem types are supported under Linux. Removing support for unneeded filesystem types reduces the local attack surface of the system. If a filesystem type is not needed it should be disabled. Native Linux file systems are designed to ensure that built-in security controls function as expected. Non-native filesystems can lead to unexpected consequences to both the security and functionality of the system and should be used with caution. Many filesystems are created for niche use cases and are not maintained and supported as the operating systems are updated and patched. Users of non-native filesystems should ensure that there is attention and ongoing support for them, especially in light of frequent operating system changes.
Standard network connectivity and Internet access to cloud storage may make the use of non-standard filesystem formats to directly attach heterogeneous devices much less attractive.
**Note**: This should not be considered a comprehensive list of filesystems. You may wish to consider additions to those listed here for your environment. For the current available file system modules on the system see `/usr/lib/modules/$(uname -r)/kernel/fs`
#### Start up scripts
Kernel modules loaded directly via `insmod` will ignore what is configured in the relevant `/etc/modprobe.d/*.conf` files. If modules are still being loaded after a reboot whilst having the correctly configured `blacklist` and `install` command, check for `insmod` entries in start up scripts such as `.bashrc`.
You may also want to check `/lib/modprobe.d/`. Please note that this directory should not be used for user defined module loading. Ensure that all such entries resides in `/etc/modprobe.d/*.conf` files.
#### Return values
By using `/bin/false` as the command in disabling a particular module serves two purposes; to convey the meaning of the entry to the user and cause a non-zero return value. The latter can be tested for in scripts. Please note that `insmod` will ignore what is configured in the relevant `/etc/modprobe.d/*.conf` files. The preferred way to load modules is with `modprobe`.</t>
  </si>
  <si>
    <t xml:space="preserve">JR2.C.1.1.1.1</t>
  </si>
  <si>
    <t xml:space="preserve">jr2_c_1_1_1_1</t>
  </si>
  <si>
    <t xml:space="preserve">Disable unused filesystems</t>
  </si>
  <si>
    <t xml:space="preserve">Ensure mounting of cramfs filesystems is disabled.</t>
  </si>
  <si>
    <t xml:space="preserve">CIS-U22:1.1.1.1</t>
  </si>
  <si>
    <t xml:space="preserve">Disable filesystem type.</t>
  </si>
  <si>
    <t xml:space="preserve">The `cramfs` filesystem type is a compressed read-only Linux filesystem embedded in small footprint systems. A `cramfs` image can be used without having to first decompress the image.</t>
  </si>
  <si>
    <t xml:space="preserve">Removing support for unneeded filesystem types reduces the local attack surface of the system. If this filesystem type is not needed, disable it.</t>
  </si>
  <si>
    <t xml:space="preserve">Run the following script to verify the `cramfs` module is disabled:
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
#!/usr/bin/env bash
{
 l_output="" l_output2="" l_output3="" l_dl="" # Unset output variables
 l_mname="cramfs" # set module name
 l_mtype="fs"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
```</t>
  </si>
  <si>
    <t xml:space="preserve">Run the following script to disable the `cramfs` module:
If the module is available in the running kernel:
 - Create a file with `install cramfs /bin/false` in the `/etc/modprobe.d/` directory
 - Create a file with `blacklist cramfs` in the `/etc/modprobe.d/` directory
 - Unload `cramfs` from the kernel
If available in ANY installed kernel:
 - Create a file with `blacklist cramfs` in the `/etc/modprobe.d/` directory
If the kernel module is not available on the system or pre-compiled into the kernel:
- No remediation is necessary
```
#!/usr/bin/env bash
{
 l_mname="cramfs"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
```</t>
  </si>
  <si>
    <t xml:space="preserve">JR2.C.1.1.1.2</t>
  </si>
  <si>
    <t xml:space="preserve">jr2_c_1_1_1_2</t>
  </si>
  <si>
    <t xml:space="preserve">Ensure mounting of freevxfs filesystems is disabled.</t>
  </si>
  <si>
    <t xml:space="preserve">CIS-U22:1.1.1.2</t>
  </si>
  <si>
    <t xml:space="preserve">The `freevxfs` filesystem type is a free version of the Veritas type filesystem. This is the primary filesystem type for HP-UX operating systems.</t>
  </si>
  <si>
    <t xml:space="preserve">Run the following script to verify the `freevxfs` module is disabled:
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
#!/usr/bin/env bash
{
 l_output="" l_output2="" l_output3="" l_dl="" # Unset output variables
 l_mname="freevxfs" # set module name
 l_mtype="fs"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
```</t>
  </si>
  <si>
    <t xml:space="preserve">Run the following script to disable the `freevxfs` module:
If the module is available in the running kernel:
 - Create a file with `install freevxfs /bin/false` in the `/etc/modprobe.d/` directory
 - Create a file with `blacklist freevxfs` in the `/etc/modprobe.d/` directory
 - Unload `freevxfs` from the kernel
If available in ANY installed kernel:
 - Create a file with `blacklist freevxfs` in the `/etc/modprobe.d/` directory
If the kernel module is not available on the system or pre-compiled into the kernel:
- No remediation is necessary
```
#!/usr/bin/env bash
{
 l_mname="freevxfs"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
```</t>
  </si>
  <si>
    <t xml:space="preserve">JR2.C.1.1.1.3</t>
  </si>
  <si>
    <t xml:space="preserve">jr2_c_1_1_1_3</t>
  </si>
  <si>
    <t xml:space="preserve">Ensure mounting of jffs2 filesystems is disabled.</t>
  </si>
  <si>
    <t xml:space="preserve">CIS-U22:1.1.1.3</t>
  </si>
  <si>
    <t xml:space="preserve">The `jffs2` (journaling flash filesystem 2) filesystem type is a log-structured filesystem used in flash memory devices.</t>
  </si>
  <si>
    <t xml:space="preserve">Run the following script to verify the `jffs2` module is disabled:
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
#!/usr/bin/env bash
{
 l_output="" l_output2="" l_output3="" l_dl="" # Unset output variables
 l_mname="jffs2" # set module name
 l_mtype="fs"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
```</t>
  </si>
  <si>
    <t xml:space="preserve">Run the following script to disable the `jffs2` module:
If the module is available in the running kernel:
 - Create a file with `install jffs2 /bin/false` in the `/etc/modprobe.d/` directory
 - Create a file with `blacklist jffs2` in the `/etc/modprobe.d/` directory
 - Unload `jffs2` from the kernel
If available in ANY installed kernel:
 - Create a file with `blacklist jffs2` in the `/etc/modprobe.d/` directory
If the kernel module is not available on the system or pre-compiled into the kernel:
- No remediation is necessary
```
#!/usr/bin/env bash
{
 l_mname="jffs2"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
```</t>
  </si>
  <si>
    <t xml:space="preserve">JR2.C.1.1.1.4</t>
  </si>
  <si>
    <t xml:space="preserve">jr2_c_1_1_1_4</t>
  </si>
  <si>
    <t xml:space="preserve">Ensure mounting of hfs filesystems is disabled.</t>
  </si>
  <si>
    <t xml:space="preserve">CIS-U22:1.1.1.4</t>
  </si>
  <si>
    <t xml:space="preserve">The `hfs` filesystem type is a hierarchical filesystem that allows you to mount Mac OS filesystems.</t>
  </si>
  <si>
    <t xml:space="preserve">Run the following script to verify the `hfs` module is disabled:
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
#!/usr/bin/env bash
{
 l_output="" l_output2="" l_output3="" l_dl="" # Unset output variables
 l_mname="hfs" # set module name
 l_mtype="fs"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
```</t>
  </si>
  <si>
    <t xml:space="preserve">Run the following script to disable the `hfs` module:
If the module is available in the running kernel:
 - Create a file with `install hfs /bin/false` in the `/etc/modprobe.d/` directory
 - Create a file with `blacklist hfs` in the `/etc/modprobe.d/` directory
 - Unload `hfs` from the kernel
If available in ANY installed kernel:
 - Create a file with `blacklist hfs` in the `/etc/modprobe.d/` directory
If the kernel module is not available on the system or pre-compiled into the kernel:
- No remediation is necessary
```
#!/usr/bin/env bash
{
 l_mname="hfs"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
```</t>
  </si>
  <si>
    <t xml:space="preserve">JR2.C.1.1.1.5</t>
  </si>
  <si>
    <t xml:space="preserve">jr2_c_1_1_1_5</t>
  </si>
  <si>
    <t xml:space="preserve">Ensure mounting of hfsplus filesystems is disabled.</t>
  </si>
  <si>
    <t xml:space="preserve">CIS-U22:1.1.1.5</t>
  </si>
  <si>
    <t xml:space="preserve">The `hfsplus` filesystem type is a hierarchical filesystem designed to replace `hfs` that allows you to mount Mac OS filesystems.</t>
  </si>
  <si>
    <t xml:space="preserve">Run the following script to verify the `hfsplus` module is disabled:
If the module is available in the running kernel:
- An entry including `/bin/true` or `/bin/false` exists in a file within the `/etc/modprobe.d/` directory
- The module is deny listed in a file within the `/etc/modprobe.d/` directory
- The module is not loaded in the kernel
If available in ANY installed kernel:
 - The module is deny listed in a file within the `/etc/modprobe.d/` directory
If the kernel module is not available on the system, or pre-compiled into the kernel:
- No additional configuration is necessary
```
#!/usr/bin/env bash
{
 l_output="" l_output2="" l_output3="" l_dl="" # Unset output variables
 l_mname="hfsplus" # set module name
 l_mtype="fs" # set module type
 l_searchloc="/lib/modprobe.d/*.conf /usr/local/lib/modprobe.d/*.conf /run/modprobe.d/*.conf /etc/modprobe.d/*.conf"
 l_mpath="/lib/modules/**/kernel/$l_mtype"
 l_mpname="$(tr '-' '_' &lt;&lt;&lt; "$l_mname")"
 l_mndir="$(tr '-' '/' &lt;&lt;&lt; "$l_mname")"
 module_loadable_chk()
 {
 # Check if the module is currently loadable
 l_loadable="$(modprobe -n -v "$l_mname")"
 [ "$(wc -l &lt;&lt;&lt; "$l_loadable")" -gt "1" ] &amp;&amp; l_loadable="$(grep -P -- "(^\h*install|\b$l_mname)\b" &lt;&lt;&lt; "$l_loadable")"
 if grep -Pq -- '^\h*install \/bin\/(true|false)' &lt;&lt;&lt; "$l_loadable"; then
 l_output="$l_output\n - module: \"$l_mname\" is not loadable: \"$l_loadable\""
 else
 l_output2="$l_output2\n - module: \"$l_mname\" is loadable: \"$l_loadable\""
 fi
 }
 module_loaded_chk()
 {
 # Check if the module is currently loaded
 if ! lsmod | grep "$l_mname" &gt; /dev/null 2&gt;&amp;1; then
 l_output="$l_output\n - module: \"$l_mname\" is not loaded"
 else
 l_output2="$l_output2\n - module: \"$l_mname\" is loaded"
 fi
 }
 module_deny_chk()
 {
 # Check if the module is deny listed
 l_dl="y"
 if modprobe --showconfig | grep -Pq -- '^\h*blacklist\h+'"$l_mpname"'\b'; then
 l_output="$l_output\n - module: \"$l_mname\" is deny listed in: \"$(grep -Pls -- "^\h*blacklist\h+$l_mname\b" $l_searchloc)\""
 else
 l_output2="$l_output2\n - module: \"$l_mname\" is not deny listed"
 fi
 }
 # Check if the module exists on the system
 for l_mdir in $l_mpath; do
 if [ -d "$l_mdir/$l_mndir" ] &amp;&amp; [ -n "$(ls -A $l_mdir/$l_mndir)" ]; then
 l_output3="$l_output3\n - \"$l_mdir\""
 [ "$l_dl" != "y" ] &amp;&amp; module_deny_chk
 if [ "$l_mdir" = "/lib/modules/$(uname -r)/kernel/$l_mtype" ]; then
 module_loadable_chk
 module_loaded_chk
 fi
 else
 l_output="$l_output\n - module: \"$l_mname\" doesn't exist in \"$l_mdir\""
 fi
 done
 # Report results. If no failures output in l_output2, we pass
 [ -n "$l_output3" ] &amp;&amp; echo -e "\n\n -- INFO --\n - module: \"$l_mname\" exists in:$l_output3"
 if [ -z "$l_output2" ]; then
 echo -e "\n- Audit Result:\n ** PASS **\n$l_output\n"
 else
 echo -e "\n- Audit Result:\n ** FAIL **\n - Reason(s) for audit failure:\n$l_output2\n"
 [ -n "$l_output" ] &amp;&amp; echo -e "\n- Correctly set:\n$l_output\n"
 fi
}
```</t>
  </si>
  <si>
    <t xml:space="preserve">Run the following script to disable the `hfsplus` module:
If the module is available in the running kernel:
 - Create a file with `install hfsplus /bin/false` in the `/etc/modprobe.d/` directory
 - Create a file with `blacklist hfsplus` in the `/etc/modprobe.d/` directory
 - Unload `hfsplus` from the kernel
If available in ANY installed kernel:
 - Create a file with `blacklist hfsplus` in the `/etc/modprobe.d/` directory
If the kernel module is not available on the system or pre-compiled into the kernel:
- No remediation is necessary
```
#!/usr/bin/env bash
{
 l_mname="hfsplus"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
```</t>
  </si>
  <si>
    <t xml:space="preserve">JR2.C.1.1.2.0</t>
  </si>
  <si>
    <t xml:space="preserve">jr2_c_1_1_2_0</t>
  </si>
  <si>
    <t xml:space="preserve">Configure /tmp .</t>
  </si>
  <si>
    <t xml:space="preserve">The /tmp directory is a world-writable directory used for temporary storage by all users and some applications.</t>
  </si>
  <si>
    <t xml:space="preserve">JR2.C.1.1.2.1</t>
  </si>
  <si>
    <t xml:space="preserve">jr2_c_1_1_2_1</t>
  </si>
  <si>
    <t xml:space="preserve">Configure /tmp</t>
  </si>
  <si>
    <t xml:space="preserve">Ensure /tmp is a separate partition.</t>
  </si>
  <si>
    <t xml:space="preserve">CIS-U22:1.1.2.1</t>
  </si>
  <si>
    <t xml:space="preserve">Mount tmpfs to /tmp, or create a separate partition for /tmp .</t>
  </si>
  <si>
    <t xml:space="preserve">The `/tmp` directory is a world-writable directory used for temporary storage by all users and some applications.</t>
  </si>
  <si>
    <t xml:space="preserve">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t>
  </si>
  <si>
    <t xml:space="preserve">Run the following command and verify the output shows that `/tmp` is mounted. Particular requirements pertaining to mount options are covered in ensuing sections.
```
# findmnt -nk /tmp
```
_Example output:_
```
/tmp tmpfs tmpfs rw,nosuid,nodev,noexec
```</t>
  </si>
  <si>
    <t xml:space="preserve">For specific configuration requirements of the `/tmp` mount for your environment, modify `/etc/fstab` or `tmp.mount` unit file:
Using `/etc/fstab`:
Configure `/etc/fstab` as appropriate:
_Example:_
```
tmpfs /tmp tmpfs defaults,rw,nosuid,nodev,noexec,relatime 0 0
```
 **-OR-**
Using a `tmp.mount` unit file:
Run the following command to create the tmp.mount file is the correct location:
```
# cp -v /usr/share/systemd/tmp.mount /etc/systemd/system/
```
Edit `/etc/systemd/system/tmp.mount` to configure the `/tmp` mount:
_Example:_
```
# SPDX-License-Identifier: LGPL-2.1+
#
# This file is part of systemd.
#
# systemd is free software; you can redistribute it and/or modify it
# under the terms of the GNU Lesser General Public License as published by
# the Free Software Foundation; either version 2.1 of the License, or
# (at your option) any later version.
[Unit]
Description=Temporary Directory (/tmp)
Documentation=https://systemd.io/TEMPORARY_DIRECTORIES
Documentation=man:file-hierarchy(7)
Documentation=https://www.freedesktop.org/wiki/Software/systemd/APIFileSystems
ConditionPathIsSymbolicLink=!/tmp
DefaultDependencies=no
Conflicts=umount.target
Before=local-fs.target umount.target
After=swap.target
[Mount]
What=tmpfs
Where=/tmp
Type=tmpfs
Options=mode=1777,strictatime,nosuid,nodev,noexec
[Install]
WantedBy=local-fs.target
```
Run the following command to reload the systemd daemon with the updated tmp.mount unit file:
```
# systemctl daemon-reload
```
Run the following command to enable and start tmp.mount
```
# systemctl --now enable tmp.mount
```
**Note:** A reboot may be required to transition to `/tmp` mounted to `tmpfs`.</t>
  </si>
  <si>
    <t xml:space="preserve">JR2.C.1.1.2.2</t>
  </si>
  <si>
    <t xml:space="preserve">jr2_c_1_1_2_2</t>
  </si>
  <si>
    <t xml:space="preserve">Ensure nodev option set on /tmp partition.</t>
  </si>
  <si>
    <t xml:space="preserve">CIS-U22:1.1.2.2</t>
  </si>
  <si>
    <t xml:space="preserve">If a /tmp partition does not exist, this control does not apply. Otherwise:
Set the `nodev` mount option to specify that the filesystem cannot contain special devices.</t>
  </si>
  <si>
    <t xml:space="preserve">The `nodev` mount option specifies that the filesystem cannot contain special devices.</t>
  </si>
  <si>
    <t xml:space="preserve">Since the `/tmp` filesystem is not intended to support devices, set this option to ensure that users cannot create block or character special devices in `/tmp`.</t>
  </si>
  <si>
    <t xml:space="preserve">Verify that the `nodev` option is set for the `/tmp` mount.
Run the following command to verify that the `nodev` mount option is set.
Example:
```
# findmnt -kn /tmp | grep nodev
/tmp tmpfs tmpfs rw,nosuid,nodev,noexec,relatime,seclabel
```</t>
  </si>
  <si>
    <t xml:space="preserve">Edit the `/etc/fstab` file and add `nodev` to the fourth field (mounting options) for the `/tmp` partition.
Example:
```
&lt;device&gt; /tmp &lt;fstype&gt; defaults,rw,nosuid,nodev,noexec,relatime 0 0
```
Run the following command to remount `/tmp` with the configured options:
```
# mount -o remount /tmp
```</t>
  </si>
  <si>
    <t xml:space="preserve">JR2.C.1.1.2.3</t>
  </si>
  <si>
    <t xml:space="preserve">jr2_c_1_1_2_3</t>
  </si>
  <si>
    <t xml:space="preserve">Ensure noexec option set on /tmp partition.</t>
  </si>
  <si>
    <t xml:space="preserve">CIS-U22:1.1.2.3</t>
  </si>
  <si>
    <t xml:space="preserve">If a /tmp partition does not exist, this control does not apply. Otherwise:
Set the `noexec` mount option to specify that the filesystem cannot contain executable binaries.</t>
  </si>
  <si>
    <t xml:space="preserve">The `noexec` mount option specifies that the filesystem cannot contain executable binaries.</t>
  </si>
  <si>
    <t xml:space="preserve">Since the `/tmp` filesystem is only intended for temporary file storage, set this option to ensure that users cannot run executable binaries from `/tmp`.</t>
  </si>
  <si>
    <t xml:space="preserve">Verify that the `noexec` option is set for the `/tmp` mount.
Run the following command to verify that the `noexec` mount option is set.
Example:
```
# findmnt -kn /tmp | grep noexec
/tmp tmpfs tmpfs rw,nosuid,nodev,noexec,relatime,seclabel
```</t>
  </si>
  <si>
    <t xml:space="preserve">Edit the `/etc/fstab` file and add `noexec` to the fourth field (mounting options) for the `/tmp` partition.
Example:
```
&lt;device&gt; /tmp &lt;fstype&gt; defaults,rw,nosuid,nodev,noexec,relatime 0 0
```
Run the following command to remount `/tmp` with the configured options:
```
# mount -o remount /tmp
```</t>
  </si>
  <si>
    <t xml:space="preserve">JR2.C.1.1.2.4</t>
  </si>
  <si>
    <t xml:space="preserve">jr2_c_1_1_2_4</t>
  </si>
  <si>
    <t xml:space="preserve">Ensure nosuid option set on /tmp partition.</t>
  </si>
  <si>
    <t xml:space="preserve">CIS-U22:1.1.2.4</t>
  </si>
  <si>
    <t xml:space="preserve">If a /tmp partition does not exist, this control does not apply. Otherwise:
Set the `nosuid` mount option to specify that the filesystem cannot contain `setuid` files.</t>
  </si>
  <si>
    <t xml:space="preserve">The `nosuid` mount option specifies that the filesystem cannot contain `setuid` files.</t>
  </si>
  <si>
    <t xml:space="preserve">Since the `/tmp` filesystem is only intended for temporary file storage, set this option to ensure that users cannot create `setuid` files in `/tmp`.</t>
  </si>
  <si>
    <t xml:space="preserve">Verify that the `nosuid` option is set for the `/tmp` mount.
Run the following command to verify that the `nosuid` mount option is set.
Example:
```
# findmnt -kn /tmp | grep nosuid
/tmp tmpfs tmpfs rw,nosuid,nodev,noexec,relatime,seclabel
```</t>
  </si>
  <si>
    <t xml:space="preserve">Edit the `/etc/fstab` file and add `nosuid` to the fourth field (mounting options) for the `/tmp` partition.
Example:
```
&lt;device&gt; /tmp &lt;fstype&gt; defaults,rw,nosuid,nodev,noexec,relatime 0 0
```
Run the following command to remount `/tmp` with the configured options:
```
# mount -o remount /tmp
```</t>
  </si>
  <si>
    <t xml:space="preserve">JR2.C.1.1.3.0</t>
  </si>
  <si>
    <t xml:space="preserve">jr2_c_1_1_3_0</t>
  </si>
  <si>
    <t xml:space="preserve">Configure /var .</t>
  </si>
  <si>
    <t xml:space="preserve">The `/var` directory is used by daemons and other system services to temporarily store dynamic data. Some directories created by these processes may be world-writable.</t>
  </si>
  <si>
    <t xml:space="preserve">JR2.C.1.1.3.1</t>
  </si>
  <si>
    <t xml:space="preserve">jr2_c_1_1_3_1</t>
  </si>
  <si>
    <t xml:space="preserve">Configure /var</t>
  </si>
  <si>
    <t xml:space="preserve">Ensure nodev option set on /var partition.</t>
  </si>
  <si>
    <t xml:space="preserve">CIS-U22:1.1.3.2</t>
  </si>
  <si>
    <t xml:space="preserve">If a /var partition does not exist, this control does not apply. Otherwise:
Set the `nodev` mount option to specify that the filesystem cannot contain special devices.</t>
  </si>
  <si>
    <t xml:space="preserve">Since the `/var` filesystem is not intended to support devices, set this option to ensure that users cannot create block or character special devices in `/var`.</t>
  </si>
  <si>
    <t xml:space="preserve">Verify that the `nodev` option is set for the `/var` mount.
Run the following command to verify that the `nodev` mount option is set.
Example:
```
# findmnt -kn /var | grep -v 'nodev'
Nothing should be returned
```</t>
  </si>
  <si>
    <t xml:space="preserve">**IF** the `/var` partition exists, edit the `/etc/fstab` file and add `nodev` to the fourth field (mounting options) for the `/var` partition.
Example:
```
&lt;device&gt; /var &lt;fstype&gt; defaults,rw,nosuid,nodev,relatime 0 0
```
Run the following command to remount `/var` with the configured options:
```
# mount -o remount /var
```</t>
  </si>
  <si>
    <t xml:space="preserve">JR2.C.1.1.3.2</t>
  </si>
  <si>
    <t xml:space="preserve">jr2_c_1_1_3_2</t>
  </si>
  <si>
    <t xml:space="preserve">Ensure nosuid option set on /var partition.</t>
  </si>
  <si>
    <t xml:space="preserve">CIS-U22:1.1.3.3</t>
  </si>
  <si>
    <t xml:space="preserve">If a /var partition does not exist, this control does not apply. Otherwise:
Set the `nosuid` mount option to specify that the filesystem cannot contain `setuid`files.</t>
  </si>
  <si>
    <t xml:space="preserve">Since the `/var` filesystem is only intended for variable files such as logs, set this option to ensure that users cannot create `setuid` files in `/var`.</t>
  </si>
  <si>
    <t xml:space="preserve">Verify that the `nosuid` option is set for the `/var` mount.
Run the following command to verify that the `nosuid` mount option is set.
Example:
```
# findmnt -kn /var | grep -v 'nosuid'
Nothing should be returned
```</t>
  </si>
  <si>
    <t xml:space="preserve">**IF** the `/var` partition exists, edit the `/etc/fstab` file and add `nosuid` to the fourth field (mounting options) for the `/var` partition.
Example:
```
&lt;device&gt; /var &lt;fstype&gt; defaults,rw,nosuid,nodev,relatime 0 0
```
Run the following command to remount `/var` with the configured options:
```
# mount -o remount /var
```</t>
  </si>
  <si>
    <t xml:space="preserve">JR2.C.1.1.4.0</t>
  </si>
  <si>
    <t xml:space="preserve">jr2_c_1_1_4_0</t>
  </si>
  <si>
    <t xml:space="preserve">Configure /var/tmp .</t>
  </si>
  <si>
    <t xml:space="preserve">The `/var/tmp` directory is a world-writable directory used for temporary storage by all users and some applications. Temporary files residing in `/var/tmp` are to be preserved between reboots.</t>
  </si>
  <si>
    <t xml:space="preserve">JR2.C.1.1.4.1</t>
  </si>
  <si>
    <t xml:space="preserve">jr2_c_1_1_4_1</t>
  </si>
  <si>
    <t xml:space="preserve">Configure /var/tmp</t>
  </si>
  <si>
    <t xml:space="preserve">Ensure nodev option set on /var/tmp partition.</t>
  </si>
  <si>
    <t xml:space="preserve">CIS-U22:1.1.4.2</t>
  </si>
  <si>
    <t xml:space="preserve">If a /var/tmp partition does not exist, this control does not apply. Otherwise:
Set the `nodev` mount option to specify that the filesystem cannot contain special devices.</t>
  </si>
  <si>
    <t xml:space="preserve">Since the `/var/tmp` filesystem is not intended to support devices, set this option to ensure that users cannot create block or character special devices in `/var/tmp`.</t>
  </si>
  <si>
    <t xml:space="preserve">Verify that the `nodev` option is set for the `/var/tmp` mount.
Run the following command to verify that the `nodev` mount option is set.
Example:
```
# findmnt -kn /var/tmp | grep -v 'nodev'
Nothing should be returned
```</t>
  </si>
  <si>
    <t xml:space="preserve">**IF** the `/var/tmp` partition exists, edit the `/etc/fstab` file and add `nodev` to the fourth field (mounting options) for the `/var/tmp` partition.
_Example:_
```
&lt;device&gt; /var/tmp &lt;fstype&gt; defaults,rw,nosuid,nodev,noexec,relatime 0 0
```
Run the following command to remount `/var/tmp` with the configured options:
```
# mount -o remount /var/tmp
```</t>
  </si>
  <si>
    <t xml:space="preserve">JR2.C.1.1.4.2</t>
  </si>
  <si>
    <t xml:space="preserve">jr2_c_1_1_4_2</t>
  </si>
  <si>
    <t xml:space="preserve">Ensure noexec option set on /var/tmp partition.</t>
  </si>
  <si>
    <t xml:space="preserve">CIS-U22:1.1.4.3</t>
  </si>
  <si>
    <t xml:space="preserve">If a /var/tmp partition does not exist, this control does not apply. Otherwise:
Set the `noexec` mount option to specify that the filesystem cannot contain executable binaries.</t>
  </si>
  <si>
    <t xml:space="preserve">Since the `/var/tmp` filesystem is only intended for temporary file storage, set this option to ensure that users cannot run executable binaries from `/var/tmp`.</t>
  </si>
  <si>
    <t xml:space="preserve">Verify that the `noexec` option is set for the `/var/tmp` mount.
Run the following command to verify that the `noexec` mount option is set.
Example:
```
# findmnt -kn /var/tmp | grep -v 'noexec'
Nothing should be returned
```</t>
  </si>
  <si>
    <t xml:space="preserve">**IF** the `/var/tmp` partition exists, edit the `/etc/fstab` file and add `noexec` to the fourth field (mounting options) for the `/var/tmp` partition.
_Example:_
```
&lt;device&gt; /var/tmp &lt;fstype&gt; defaults,rw,nosuid,nodev,noexec,relatime 0 0
```
Run the following command to remount `/var/tmp` with the configured options:
```
# mount -o remount /var/tmp
```</t>
  </si>
  <si>
    <t xml:space="preserve">JR2.C.1.1.4.3</t>
  </si>
  <si>
    <t xml:space="preserve">jr2_c_1_1_4_3</t>
  </si>
  <si>
    <t xml:space="preserve">Ensure nosuid option set on /var/tmp partition.</t>
  </si>
  <si>
    <t xml:space="preserve">CIS-U22:1.1.4.4</t>
  </si>
  <si>
    <t xml:space="preserve">If a /var/tmp partition does not exist, this control does not apply. Otherwise:
Set the `nosuid` mount option to specify that the filesystem cannot contain `setuid`files.</t>
  </si>
  <si>
    <t xml:space="preserve">Since the `/var/tmp` filesystem is only intended for temporary file storage, set this option to ensure that users cannot create `setuid` files in `/var/tmp`.</t>
  </si>
  <si>
    <t xml:space="preserve">Verify that the `nosuid` option is set for the `/var/tmp` mount.
Run the following command to verify that the `nosuid` mount option is set.
Example:
```
# findmnt -kn /var/tmp | grep -v 'nosuid'
Nothing should be returned
```</t>
  </si>
  <si>
    <t xml:space="preserve">**IF** the `/var/tmp` partition exists, edit the `/etc/fstab` file and add `nosuid` to the fourth field (mounting options) for the `/var/tmp` partition.
_Example:_
```
&lt;device&gt; /var/tmp &lt;fstype&gt; defaults,rw,nosuid,nodev,noexec,relatime 0 0
```
Run the following command to remount `/var/tmp` with the configured options:
```
# mount -o remount /var/tmp
```</t>
  </si>
  <si>
    <t xml:space="preserve">JR2.C.1.1.5.0</t>
  </si>
  <si>
    <t xml:space="preserve">jr2_c_1_1_5_0</t>
  </si>
  <si>
    <t xml:space="preserve">Configure /var/log .</t>
  </si>
  <si>
    <t xml:space="preserve">The `/var/log` directory is used by system services to store log data.</t>
  </si>
  <si>
    <t xml:space="preserve">JR2.C.1.1.5.1</t>
  </si>
  <si>
    <t xml:space="preserve">jr2_c_1_1_5_1</t>
  </si>
  <si>
    <t xml:space="preserve">Configure /var/log</t>
  </si>
  <si>
    <t xml:space="preserve">Ensure nodev option set on /var/log partition.</t>
  </si>
  <si>
    <t xml:space="preserve">CIS-U22:1.1.5.2</t>
  </si>
  <si>
    <t xml:space="preserve">If a /var/log partition does not exist, this control does not apply. Otherwise:
Set the `nodev` mount option to specify that the filesystem cannot contain special devices.</t>
  </si>
  <si>
    <t xml:space="preserve">Since the `/var/log` filesystem is not intended to support devices, set this option to ensure that users cannot create block or character special devices in `/var/log`.</t>
  </si>
  <si>
    <t xml:space="preserve">Verify that the `nodev` option is set for the `/var/log` mount.
Run the following command to verify that the `nodev` mount option is set.
Example:
```
# findmnt -kn /var/log | grep -v 'nodev'
Nothing should be returned
```</t>
  </si>
  <si>
    <t xml:space="preserve">**IF** the `/var/log` partition exists, edit the `/etc/fstab` file and add `nodev` to the fourth field (mounting options) for the `/var/log` partition.
_Example:_
```
&lt;device&gt; /var/log &lt;fstype&gt; defaults,rw,nosuid,nodev,noexec,relatime 0 0
```
Run the following command to remount `/var/log` with the configured options:
```
# mount -o remount /var/log
```</t>
  </si>
  <si>
    <t xml:space="preserve">JR2.C.1.1.5.2</t>
  </si>
  <si>
    <t xml:space="preserve">jr2_c_1_1_5_2</t>
  </si>
  <si>
    <t xml:space="preserve">Ensure noexec option set on /var/log partition.</t>
  </si>
  <si>
    <t xml:space="preserve">CIS-U22:1.1.5.3</t>
  </si>
  <si>
    <t xml:space="preserve">If a /var/log partition does not exist, this control does not apply. Otherwise:
Set the `noexec` mount option to specify that the filesystem cannot contain executable binaries.</t>
  </si>
  <si>
    <t xml:space="preserve">Since the `/var/log` filesystem is only intended for log files, set this option to ensure that users cannot run executable binaries from `/var/log`.</t>
  </si>
  <si>
    <t xml:space="preserve">Verify that the `noexec` option is set for the `/var/log` mount.
Run the following command to verify that the `noexec` mount option is set.
Example:
```
# findmnt -kn /var/log | grep -v 'noexec'
Nothing should be returned
```</t>
  </si>
  <si>
    <t xml:space="preserve">**IF** the `/var/log` partition exists, edit the `/etc/fstab` file and add `noexec` to the fourth field (mounting options) for the `/var/log` partition.
_Example:_
```
&lt;device&gt; /var/log &lt;fstype&gt; defaults,rw,nosuid,nodev,noexec,relatime 0 0
```
Run the following command to remount `/var/log` with the configured options:
```
# mount -o remount /var/log
```</t>
  </si>
  <si>
    <t xml:space="preserve">JR2.C.1.1.5.3</t>
  </si>
  <si>
    <t xml:space="preserve">jr2_c_1_1_5_3</t>
  </si>
  <si>
    <t xml:space="preserve">Ensure nosuid option set on /var/log partition.</t>
  </si>
  <si>
    <t xml:space="preserve">CIS-U22:1.1.5.4</t>
  </si>
  <si>
    <t xml:space="preserve">If a /var/log partition does not exist, this control does not apply. Otherwise:
Set the `nosuid` mount option to specify that the filesystem cannot contain `setuid`files.</t>
  </si>
  <si>
    <t xml:space="preserve">Since the `/var/log` filesystem is only intended for log files, set this option to ensure that users cannot create `setuid` files in `/var/log`.</t>
  </si>
  <si>
    <t xml:space="preserve">Verify that the `nosuid` option is set for the `/var/log` mount.
Run the following command to verify that the `nosuid` mount option is set.
Example:
```
# findmnt -kn /var/log | grep -v 'nosuid'
Nothing should be returned
```</t>
  </si>
  <si>
    <t xml:space="preserve">**IF** the `/var/log` partition exists, edit the `/etc/fstab` file and add `nosuid` to the fourth field (mounting options) for the `/var/log` partition.
_Example:_
```
&lt;device&gt; /var/log &lt;fstype&gt; defaults,rw,nosuid,nodev,noexec,relatime 0 0
```
Run the following command to remount `/var/log` with the configured options:
```
# mount -o remount /var/log
```</t>
  </si>
  <si>
    <t xml:space="preserve">JR2.C.1.1.6.0</t>
  </si>
  <si>
    <t xml:space="preserve">jr2_c_1_1_6_0</t>
  </si>
  <si>
    <t xml:space="preserve">Configure /var/log/audit .</t>
  </si>
  <si>
    <t xml:space="preserve">The auditing daemon, `auditd`, stores log data in the `/var/log/audit` directory.</t>
  </si>
  <si>
    <t xml:space="preserve">JR2.C.1.1.6.1</t>
  </si>
  <si>
    <t xml:space="preserve">jr2_c_1_1_6_1</t>
  </si>
  <si>
    <t xml:space="preserve">Configure /var/log/audit</t>
  </si>
  <si>
    <t xml:space="preserve">Ensure nodev option set on /var/log/audit partition.</t>
  </si>
  <si>
    <t xml:space="preserve">CIS-U22:1.1.6.2</t>
  </si>
  <si>
    <t xml:space="preserve">If a /var/log/audit partition does not exist, this control does not apply. Otherwise:
Set the `nodev` mount option to specify that the filesystem cannot contain special devices.</t>
  </si>
  <si>
    <t xml:space="preserve">Since the `/var/log/audit` filesystem is not intended to support devices, set this option to ensure that users cannot create block or character special devices in `/var/log/audit`.</t>
  </si>
  <si>
    <t xml:space="preserve">Verify that the `nodev` option is set for the `/var/log/audit` mount.
Run the following command to verify that the `nodev` mount option is set.
```
# findmnt -kn /var/log/audit | grep -v 'nodev'
Nothing should be returned
```</t>
  </si>
  <si>
    <t xml:space="preserve">**IF** the `/var/log/audit` partition exists, edit the `/etc/fstab` file and add `nodev` to the fourth field (mounting options) for the `/var/log/audit` partition.
_Example:_
```
&lt;device&gt; /var/log/audit &lt;fstype&gt; defaults,rw,nosuid,nodev,noexec,relatime 0 0
```
Run the following command to remount `/var/log/audit` with the configured options:
```
# mount -o remount /var/log/audit
```</t>
  </si>
  <si>
    <t xml:space="preserve">JR2.C.1.1.6.2</t>
  </si>
  <si>
    <t xml:space="preserve">jr2_c_1_1_6_2</t>
  </si>
  <si>
    <t xml:space="preserve">Ensure noexec option set on /var/log/audit partition.</t>
  </si>
  <si>
    <t xml:space="preserve">CIS-U22:1.1.6.3</t>
  </si>
  <si>
    <t xml:space="preserve">If a /var/log/audit partition does not exist, this control does not apply. Otherwise:
Set the `noexec` mount option to specify that the filesystem cannot contain executable binaries.</t>
  </si>
  <si>
    <t xml:space="preserve">Since the `/var/log/audit` filesystem is only intended for audit logs, set this option to ensure that users cannot run executable binaries from `/var/log/audit`.</t>
  </si>
  <si>
    <t xml:space="preserve">Verify that the `noexec` option is set for the `/var/log/audit` mount.
Run the following command to verify that the `noexec` mount option is set.
```
# findmnt -kn /var/log/audit | grep -v 'noexec'
Nothing should be returned
```</t>
  </si>
  <si>
    <t xml:space="preserve">**IF** the `/var/log/audit` partition exists, edit the `/etc/fstab` file and add `noexec` to the fourth field (mounting options) for the `/var` partition.
_Example:_
```
&lt;device&gt; /var/log/audit &lt;fstype&gt; defaults,rw,nosuid,nodev,noexec,relatime 0 0
```
Run the following command to remount `/var/log/audit` with the configured options:
```
# mount -o remount /var/log/audit
```</t>
  </si>
  <si>
    <t xml:space="preserve">JR2.C.1.1.6.3</t>
  </si>
  <si>
    <t xml:space="preserve">jr2_c_1_1_6_3</t>
  </si>
  <si>
    <t xml:space="preserve">Ensure nosuid option set on /var/log/audit partition.</t>
  </si>
  <si>
    <t xml:space="preserve">CIS-U22:1.1.6.4</t>
  </si>
  <si>
    <t xml:space="preserve">If a /var/log/audit partition does not exist, this control does not apply. Otherwise:
Set the `nosuid` mount option to specify that the filesystem cannot contain `setuid`files.</t>
  </si>
  <si>
    <t xml:space="preserve">Since the `/var/log/audit` filesystem is only intended for variable files such as logs, set this option to ensure that users cannot create `setuid` files in `/var/log/audit`.</t>
  </si>
  <si>
    <t xml:space="preserve">Verify that the `nosuid` option is set for the `/var/log/audit` mount.
Run the following command to verify that the `nosuid` mount option is set.
```
# findmnt -kn /var/log/audit | grep -v 'nosuid'
Nothing should be returned
```</t>
  </si>
  <si>
    <t xml:space="preserve">**IF** the `/var/log/audit` partition exists, edit the `/etc/fstab` file and add `nosuid` to the fourth field (mounting options) for the `/var/log/audit` partition.
_Example:_
```
&lt;device&gt; /var/log/audit &lt;fstype&gt; defaults,rw,nosuid,nodev,noexec,relatime 0 0
```
Run the following command to remount `/var/log/audit` with the configured options:
```
# mount -o remount /var/log/audit
```</t>
  </si>
  <si>
    <t xml:space="preserve">JR2.C.1.1.7.0</t>
  </si>
  <si>
    <t xml:space="preserve">jr2_c_1_1_7_0</t>
  </si>
  <si>
    <t xml:space="preserve">Configure /home .</t>
  </si>
  <si>
    <t xml:space="preserve">Please note that home directories could be mounted anywhere and are not necessarily restricted to `/home` nor restricted to a single location, nor is the name restricted in any way.
Checks can be made by looking in `/etc/passwd`, looking over the mounted file systems with `mount` or querying the relevant database with `getent`.</t>
  </si>
  <si>
    <t xml:space="preserve">JR2.C.1.1.7.1</t>
  </si>
  <si>
    <t xml:space="preserve">jr2_c_1_1_7_1</t>
  </si>
  <si>
    <t xml:space="preserve">Configure /home</t>
  </si>
  <si>
    <t xml:space="preserve">Ensure nodev option set on /home partition.</t>
  </si>
  <si>
    <t xml:space="preserve">CIS-U22:1.1.7.2</t>
  </si>
  <si>
    <t xml:space="preserve">If a /home partition does not exist, this control does not apply. Otherwise:
Set the `nodev` mount option to specify that the filesystem cannot contain special devices.</t>
  </si>
  <si>
    <t xml:space="preserve">Since the `/home` filesystem is not intended to support devices, set this option to ensure that users cannot create block or character special devices in `/home`.</t>
  </si>
  <si>
    <t xml:space="preserve">Verify that the `nodev` option is set for the `/home` mount.
Run the following command to verify that the `nodev` mount option is set.
```
# findmnt -kn /home | grep -v 'nodev'
Nothing should be returned
```</t>
  </si>
  <si>
    <t xml:space="preserve">**IF** the `/home` partition exists, edit the `/etc/fstab` file and add `nodev` to the fourth field (mounting options) for the `/home` partition.
_Example:_
```
&lt;device&gt; /home &lt;fstype&gt; defaults,rw,nosuid,nodev,relatime 0 0
```
Run the following command to remount `/home` with the configured options:
```
# mount -o remount /home
```</t>
  </si>
  <si>
    <t xml:space="preserve">JR2.C.1.1.7.2</t>
  </si>
  <si>
    <t xml:space="preserve">jr2_c_1_1_7_2</t>
  </si>
  <si>
    <t xml:space="preserve">Ensure nosuid option set on /home partition.</t>
  </si>
  <si>
    <t xml:space="preserve">CIS-U22:1.1.7.3</t>
  </si>
  <si>
    <t xml:space="preserve">If a /home partition does not exist, this control does not apply. Otherwise:
Set the `nosuid` mount option to specify that the filesystem cannot contain `setuid`files.</t>
  </si>
  <si>
    <t xml:space="preserve">Since the `/home` filesystem is only intended for user file storage, set this option to ensure that users cannot create `setuid` files in `/home`.</t>
  </si>
  <si>
    <t xml:space="preserve">Verify that the `nosuid` option is set for the `/home` mount.
Run the following command to verify that the `nosuid` mount option is set.
```
# findmnt -kn /home | grep -v 'nosuid'
Nothing should be returned
```</t>
  </si>
  <si>
    <t xml:space="preserve">**IF** the `/home` partition exists, edit the `/etc/fstab` file and add `nosuid` to the fourth field (mounting options) for the `/home` partition.
_Example:_
```
&lt;device&gt; /home &lt;fstype&gt; defaults,rw,nosuid,nodev,relatime 0 0
```
Run the following command to remount `/home` with the configured options:
```
# mount -o remount /home
```</t>
  </si>
  <si>
    <t xml:space="preserve">JR2.C.1.1.8.0</t>
  </si>
  <si>
    <t xml:space="preserve">jr2_c_1_1_8_0</t>
  </si>
  <si>
    <t xml:space="preserve">Configure /dev/shm .</t>
  </si>
  <si>
    <t xml:space="preserve">JR2.C.1.1.8.1</t>
  </si>
  <si>
    <t xml:space="preserve">jr2_c_1_1_8_1</t>
  </si>
  <si>
    <t xml:space="preserve">Configure /dev/shm</t>
  </si>
  <si>
    <t xml:space="preserve">Ensure nodev option set on /dev/shm partition.</t>
  </si>
  <si>
    <t xml:space="preserve">CIS-U22:1.1.8.1</t>
  </si>
  <si>
    <t xml:space="preserve">If a /dev/shm partition does not exist, this control does not apply. Otherwise:
Set the `nodev` mount option to specify that the filesystem cannot contain special devices.</t>
  </si>
  <si>
    <t xml:space="preserve">Since the `/dev/shm` filesystem is not intended to support devices, set this option to ensure that users cannot attempt to create special devices in `/dev/shm` partitions.</t>
  </si>
  <si>
    <t xml:space="preserve">Verify that the `nodev` option is set for the `/dev/shm` mount.
Run the following command to verify that the `nodev` mount option is set.
```
# findmnt -kn /dev/shm | grep -v 'nodev'
Nothing should be returned
```</t>
  </si>
  <si>
    <t xml:space="preserve">Edit the `/etc/fstab` file and add `nodev` to the fourth field (mounting options) for the `/dev/shm` partition. See the `fstab(5)` manual page for more information.
_Example:_
```
tmpfs /dev/shm tmpfs defaults,rw,nosuid,nodev,noexec,relatime 0 0
```
Run the following command to remount `/dev/shm` with the configured options:
```
# mount -o remount /dev/shm
```
**NOTE** It is recommended to use `tmpfs` as the device/filesystem type as `/dev/shm` is used as shared memory space by applications.</t>
  </si>
  <si>
    <t xml:space="preserve">JR2.C.1.1.8.2</t>
  </si>
  <si>
    <t xml:space="preserve">jr2_c_1_1_8_2</t>
  </si>
  <si>
    <t xml:space="preserve">Ensure noexec option set on /dev/shm partition.</t>
  </si>
  <si>
    <t xml:space="preserve">CIS-U22:1.1.8.2</t>
  </si>
  <si>
    <t xml:space="preserve">If a /dev/shm partition does not exist, this control does not apply. Otherwise:
Set the `noexec` mount option to specify that the filesystem cannot contain executable binaries.</t>
  </si>
  <si>
    <t xml:space="preserve">Setting this option on a file system prevents users from executing programs from shared memory. This deters users from introducing potentially malicious software on the system.</t>
  </si>
  <si>
    <t xml:space="preserve">Verify that the `noexec` option is set for the `/dev/shm` mount.
Run the following command to verify that the `noexec` mount option is set.
```
# findmnt -kn /dev/shm | grep -v 'noexec'
Nothing should be returned
```</t>
  </si>
  <si>
    <t xml:space="preserve">Edit the `/etc/fstab` file and add `noexec` to the fourth field (mounting options) for the `/dev/shm` partition.
_Example:_
```
tmpfs /dev/shm tmpfs defaults,rw,nosuid,nodev,noexec,relatime 0 0
```
Run the following command to remount `/dev/shm` with the configured options:
```
# mount -o remount /dev/shm
```
**Note:** It is recommended to use `tmpfs` as the device/filesystem type as `/dev/shm` is used as shared memory space by applications.</t>
  </si>
  <si>
    <t xml:space="preserve">JR2.C.1.1.8.3</t>
  </si>
  <si>
    <t xml:space="preserve">jr2_c_1_1_8_3</t>
  </si>
  <si>
    <t xml:space="preserve">Ensure nosuid option set on /dev/shm partition.</t>
  </si>
  <si>
    <t xml:space="preserve">CIS-U22:1.1.8.3</t>
  </si>
  <si>
    <t xml:space="preserve">If a /dev/shm partition does not exist, this control does not apply. Otherwise:
Set the `nosuid` mount option to specify that the filesystem cannot contain `setuid` files.</t>
  </si>
  <si>
    <t xml:space="preserve">Setting this option on a file system prevents users from introducing privileged programs onto the system and allowing non-root users to execute them.</t>
  </si>
  <si>
    <t xml:space="preserve">Verify that the `nosuid` option is set for the `/dev/shm` mount.
Run the following command to verify that the `nosuid` mount option is set.
```
# findmnt -kn /dev/shm | grep -v 'nosuid'
Nothing should be returned
```</t>
  </si>
  <si>
    <t xml:space="preserve">Edit the `/etc/fstab` file and add `nosuid` to the fourth field (mounting options) for the `/dev/shm` partition. See the `fstab(5)` manual page for more information.
_Example:_
```
tmpfs /dev/shm tmpfs defaults,rw,nosuid,nodev,noexec,relatime 0 0
```
Run the following command to remount `/dev/shm` with the configured options:
```
# mount -o remount /dev/shm
```
**Note:** It is recommended to use `tmpfs` as the device/filesystem type as `/dev/shm` is used as shared memory space by applications.</t>
  </si>
  <si>
    <t xml:space="preserve">JR2.C.1.2.0</t>
  </si>
  <si>
    <t xml:space="preserve">jr2_c_1_2_0</t>
  </si>
  <si>
    <t xml:space="preserve">Filesystem Integrity Checking</t>
  </si>
  <si>
    <t xml:space="preserve">AIDE is a file integrity checking tool, similar in nature to Tripwire. While it cannot prevent intrusions, it can detect unauthorized changes to configuration files by alerting when the files are changed. When setting up AIDE, decide internally what the site policy will be concerning integrity checking. Review the AIDE quick start guide and AIDE documentation before proceeding.</t>
  </si>
  <si>
    <t xml:space="preserve">JR2.C.1.2.1</t>
  </si>
  <si>
    <t xml:space="preserve">jr2_c_1_2_1</t>
  </si>
  <si>
    <t xml:space="preserve">Ensure AIDE is installed.</t>
  </si>
  <si>
    <t xml:space="preserve">CIS-U22:1.2.1</t>
  </si>
  <si>
    <t xml:space="preserve">Must be installed.</t>
  </si>
  <si>
    <t xml:space="preserve">AIDE takes a snapshot of filesystem state including modification times, permissions, and file hashes which can then be used to compare against the current state of the filesystem to detect modifications to the system.</t>
  </si>
  <si>
    <t xml:space="preserve">By monitoring the filesystem state compromised files can be detected to prevent or limit the exposure of accidental or malicious misconfigurations or modified binaries.</t>
  </si>
  <si>
    <t xml:space="preserve">Run the following commands to verify AIDE is installed:
```
# dpkg-query -W -f='${binary:Package}\t${Status}\t${db:Status-Status}\n' aide aide-common
aide install ok installed installed
aide-common install ok installed installed
```</t>
  </si>
  <si>
    <t xml:space="preserve">Install AIDE using the appropriate package manager or manual installation:
```
# apt install aide aide-common
```
Configure AIDE as appropriate for your environment. Consult the AIDE documentation for options.
Run the following commands to initialize AIDE:
```
# aideinit
# mv /var/lib/aide/aide.db.new /var/lib/aide/aide.db
```</t>
  </si>
  <si>
    <t xml:space="preserve">JR2.C.1.2.2</t>
  </si>
  <si>
    <t xml:space="preserve">jr2_c_1_2_2</t>
  </si>
  <si>
    <t xml:space="preserve">Ensure filesystem integrity is regularly checked.</t>
  </si>
  <si>
    <t xml:space="preserve">CIS-U22:1.2.2</t>
  </si>
  <si>
    <t xml:space="preserve">Filesystem integrity to be checked daily.</t>
  </si>
  <si>
    <t xml:space="preserve">Periodic checking of the filesystem integrity is needed to detect changes to the filesystem.</t>
  </si>
  <si>
    <t xml:space="preserve">Periodic file checking allows the system administrator to determine on a regular basis if critical files have been changed in an unauthorized fashion.</t>
  </si>
  <si>
    <t xml:space="preserve">Run the following commands to verify a `cron` job scheduled to run the aide check.
```
# grep -Prs '^([^#\n\r]+\h+)?(\/usr\/s?bin\/|^\h*)aide(\.wrapper)?\h+(--check|([^#\n\r]+\h+)?\$AIDEARGS)\b' /etc/cron.* /etc/crontab /var/spool/cron/
```
Ensure a cron job in compliance with site policy is returned.
 _**OR**_ 
Run the following commands to verify that `aidecheck.service` and `aidecheck.timer` are enabled and `aidecheck.timer` is running
```
# systemctl is-enabled aidecheck.service
# systemctl is-enabled aidecheck.timer
# systemctl status aidecheck.timer
```</t>
  </si>
  <si>
    <t xml:space="preserve">If cron will be used to schedule and run aide check:
Run the following command:
```
# crontab -u root -e
```
Add the following line to the crontab:
```
0 5 * * * /usr/bin/aide.wrapper --config /etc/aide/aide.conf --check
```
**OR** If aidecheck.service and aidecheck.timer will be used to schedule and run aide check:
Create or edit the file `/etc/systemd/system/aidecheck.service` and add the following lines:
```
[Unit]
Description=Aide Check
[Service]
Type=simple
ExecStart=/usr/bin/aide.wrapper --config /etc/aide/aide.conf --check
[Install]
WantedBy=multi-user.target
```
Create or edit the file `/etc/systemd/system/aidecheck.timer` and add the following lines:
```
[Unit]
Description=Aide check every day at 5AM
[Timer]
OnCalendar=*-*-* 05:00:00
Unit=aidecheck.service
[Install]
WantedBy=multi-user.target
```
Run the following commands:
```
# chown root:root /etc/systemd/system/aidecheck.*
# chmod 0644 /etc/systemd/system/aidecheck.*
# systemctl daemon-reload
# systemctl enable aidecheck.service
# systemctl --now enable aidecheck.timer
```</t>
  </si>
  <si>
    <t xml:space="preserve">JR2.C.1.3.0</t>
  </si>
  <si>
    <t xml:space="preserve">jr2_c_1_3_0</t>
  </si>
  <si>
    <t xml:space="preserve">Secure Boot Settings</t>
  </si>
  <si>
    <t xml:space="preserve">The recommendations in this section focus on securing the bootloader and settings involved in the boot process directly.</t>
  </si>
  <si>
    <t xml:space="preserve">JR2.C.1.3.1</t>
  </si>
  <si>
    <t xml:space="preserve">jr2_c_1_3_1</t>
  </si>
  <si>
    <t xml:space="preserve">Ensure bootloader password is set.</t>
  </si>
  <si>
    <t xml:space="preserve">CIS-U22:1.4.1</t>
  </si>
  <si>
    <t xml:space="preserve">Bootloader password must be set.</t>
  </si>
  <si>
    <t xml:space="preserve">Setting the boot loader password will require that anyone rebooting the system must enter a password before being able to set command line boot parameters.</t>
  </si>
  <si>
    <t xml:space="preserve">Requiring a boot password upon execution of the boot loader will prevent an unauthorized user from entering boot parameters or changing the boot partition. This prevents users from weakening security (e.g. turning off AppArmor at boot time).</t>
  </si>
  <si>
    <t xml:space="preserve">Run the following commands and verify output matches:
```
# grep "^set superusers" /boot/grub/grub.cfg
set superusers="&lt;username&gt;"
```
```
# grep "^password" /boot/grub/grub.cfg
password_pbkdf2 &lt;username&gt; &lt;encrypted-password&gt;
```</t>
  </si>
  <si>
    <t xml:space="preserve">Create an encrypted password with `grub-mkpasswd-pbkdf2`:
```
# grub-mkpasswd-pbkdf2
Enter password: &lt;password&gt;
Reenter password: &lt;password&gt;
PBKDF2 hash of your password is &lt;encrypted-password&gt;
```
Add the following into a custom `/etc/grub.d` configuration file:
```
cat &lt;&lt;EOF
set superusers="&lt;username&gt;"
password_pbkdf2 &lt;username&gt; &lt;encrypted-password&gt;
EOF
```
_The superuser/user information and password should not be contained in the `/etc/grub.d/00_header` file as this file could be overwritten in a package update._
If there is a requirement to be able to boot/reboot without entering the password, edit `/etc/grub.d/10_linux` and add `--unrestricted` to the line `CLASS=`
_Example:_
```
CLASS="--class gnu-linux --class gnu --class os --unrestricted"
```
Run the following command to update the `grub2` configuration:
```
# update-grub
```</t>
  </si>
  <si>
    <t xml:space="preserve">JR2.C.1.3.2</t>
  </si>
  <si>
    <t xml:space="preserve">jr2_c_1_3_2</t>
  </si>
  <si>
    <t xml:space="preserve">Ensure permissions on bootloader config are configured.</t>
  </si>
  <si>
    <t xml:space="preserve">CIS-U22:1.4.2</t>
  </si>
  <si>
    <t xml:space="preserve">Bootloader config file permissions must be set.</t>
  </si>
  <si>
    <t xml:space="preserve">The grub configuration file contains information on boot settings and passwords for unlocking boot options.</t>
  </si>
  <si>
    <t xml:space="preserve">Setting the permissions to read and write for root only prevents non-root users from seeing the boot parameters or changing them. Non-root users who read the boot parameters may be able to identify weaknesses in security upon boot and be able to exploit them.</t>
  </si>
  <si>
    <t xml:space="preserve">Run the following command and verify `Uid` and `Gid` are both `0/root` and `Access` is `0600` or more restrictive.
```
# stat -Lc 'Access: (%#a/%A) Uid: ( %u/ %U) Gid: ( %g/ %G)' /boot/grub/grub.cfg
Access: (0600/-rw-------) Uid: ( 0/ root) Gid: ( 0/ root)
```</t>
  </si>
  <si>
    <t xml:space="preserve">Run the following commands to set permissions on your grub configuration:
```
# chown root:root /boot/grub/grub.cfg
# chmod u-x,go-rwx /boot/grub/grub.cfg
```</t>
  </si>
  <si>
    <t xml:space="preserve">JR2.C.1.3.3</t>
  </si>
  <si>
    <t xml:space="preserve">jr2_c_1_3_3</t>
  </si>
  <si>
    <t xml:space="preserve">Ensure authentication required for single user mode.</t>
  </si>
  <si>
    <t xml:space="preserve">CIS-U22:1.4.3</t>
  </si>
  <si>
    <t xml:space="preserve">Authentication must be required for single user mode.</t>
  </si>
  <si>
    <t xml:space="preserve">Single user mode is used for recovery when the system detects an issue during boot or by manual selection from the bootloader.</t>
  </si>
  <si>
    <t xml:space="preserve">Requiring authentication in single user mode prevents an unauthorized user from rebooting the system into single user to gain root privileges without credentials.</t>
  </si>
  <si>
    <t xml:space="preserve">Perform the following to determine if a password is set for the `root` user:
```
# grep -Eq '^root:\$[0-9]' /etc/shadow || echo "root is locked"
```
No results should be returned.</t>
  </si>
  <si>
    <t xml:space="preserve">Run the following command and follow the prompts to set a password for the `root` user:
```
# passwd root
```</t>
  </si>
  <si>
    <t xml:space="preserve">JR2.C.1.4.0</t>
  </si>
  <si>
    <t xml:space="preserve">jr2_c_1_4_0</t>
  </si>
  <si>
    <t xml:space="preserve">Additional Process Hardening</t>
  </si>
  <si>
    <t xml:space="preserve">JR2.C.1.4.1</t>
  </si>
  <si>
    <t xml:space="preserve">jr2_c_1_4_1</t>
  </si>
  <si>
    <t xml:space="preserve">Ensure prelink is not installed.</t>
  </si>
  <si>
    <t xml:space="preserve">CIS-U22:1.5.1</t>
  </si>
  <si>
    <t xml:space="preserve">Must not be installed.</t>
  </si>
  <si>
    <t xml:space="preserve">`prelink` is a program that modifies ELF shared libraries and ELF dynamically linked binaries in such a way that the time needed for the dynamic linker to perform relocations at startup significantly decreases.</t>
  </si>
  <si>
    <t xml:space="preserve">The prelinking feature can interfere with the operation of AIDE, because it changes binaries. Prelinking can also increase the vulnerability of the system if a malicious user is able to compromise a common library such as libc.</t>
  </si>
  <si>
    <t xml:space="preserve">Verify `prelink` is not installed:
```
# dpkg-query -W -f='${binary:Package}\t${Status}\t${db:Status-Status}\n' prelink
prelink unknown ok not-installed not-installed
```</t>
  </si>
  <si>
    <t xml:space="preserve">Run the following command to restore binaries to normal:
```
# prelink -ua
```
Uninstall `prelink` using the appropriate package manager or manual installation:
```
# apt purge prelink
```</t>
  </si>
  <si>
    <t xml:space="preserve">JR2.C.1.4.2</t>
  </si>
  <si>
    <t xml:space="preserve">jr2_c_1_4_2</t>
  </si>
  <si>
    <t xml:space="preserve">Ensure address space layout randomization (ASLR) is enabled.</t>
  </si>
  <si>
    <t xml:space="preserve">CIS-U22:1.5.2</t>
  </si>
  <si>
    <t xml:space="preserve">Set kernel.randomize_va_space = 2</t>
  </si>
  <si>
    <t xml:space="preserve">Address space layout randomization (ASLR) is an exploit mitigation technique which randomly arranges the address space of key data areas of a process.</t>
  </si>
  <si>
    <t xml:space="preserve">Randomly placing virtual memory regions will make it difficult to write memory page exploits as the memory placement will be consistently shifting.</t>
  </si>
  <si>
    <t xml:space="preserve">Run the following script to verify the following kernel parameter is set in the running configuration and correctly loaded from a kernel parameter configuration file:
- `kernel.randomize_va_space` is set to `2`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conically later file, that "correct" setting will be ignored both by the script and by the system during a normal kernel parameter load sequence. 
```
#!/usr/bin/env bash
{
 l_output="" l_output2=""
 a_parlist=(kernel.randomize_va_space=2)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t>
  </si>
  <si>
    <t xml:space="preserve">Set the following parameter in `/etc/sysctl.conf` or a file in `/etc/sysctl.d/` ending in `.conf`:
- `kernel.randomize_va_space = 2`
_Example:_
```
# printf "
kernel.randomize_va_space = 2
" &gt;&gt; /etc/sysctl.d/60-kernel_sysctl.conf
```
Run the following command to set the active kernel parameter:
```
# sysctl -w kernel.randomize_va_space=2
```
**Note:** If these settings appear in a conically later file, or later in the same file, these settings will be overwritten</t>
  </si>
  <si>
    <t xml:space="preserve">JR2.C.1.4.3</t>
  </si>
  <si>
    <t xml:space="preserve">jr2_c_1_4_3</t>
  </si>
  <si>
    <t xml:space="preserve">Ensure ptrace_scope is restricted.</t>
  </si>
  <si>
    <t xml:space="preserve">CIS-U22:1.5.3</t>
  </si>
  <si>
    <t xml:space="preserve">ptrace_scope must be restricted.</t>
  </si>
  <si>
    <t xml:space="preserve">The `ptrace()` system call provides a means by which one process (the "tracer") may observe and control the execution of another process (the "tracee"), and examine and change the tracee's memory and registers.</t>
  </si>
  <si>
    <t xml:space="preserve">If one application is compromised, it would be possible for an attacker to attach to other running processes (e.g. Bash, Firefox, SSH sessions, GPG agent, etc) to extract additional credentials and continue to expand the scope of their attack.
Enabling restricted mode will limit the ability of a compromised process to PTRACE_ATTACH on other processes running under the same user. With restricted mode, ptrace will continue to work with root user.</t>
  </si>
  <si>
    <t xml:space="preserve">Run the following script to verify the following kernel parameter is set in the running configuration and correctly loaded from a kernel parameter configuration file:
- `kernel.yama.ptrace_scope`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conically later file, that "correct" setting will be ignored both by the script and by the system during a normal kernel parameter load sequence. 
```
#!/usr/bin/env bash
{
 l_output="" l_output2=""
 a_parlist=("kernel.yama.ptrace_scope=1")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t>
  </si>
  <si>
    <t xml:space="preserve">Set the following parameter in `/etc/sysctl.conf` or a file in `/etc/sysctl.d/` ending in `.conf`:
- `kernel.yama.ptrace_scope = 1`
_Example:_
```
# printf "
kernel.yama.ptrace_scope = 1
" &gt;&gt; /etc/sysctl.d/60-kernel_sysctl.conf
```
Run the following command to set the active kernel parameter:
```
# sysctl -w kernel.yama.ptrace_scope=1
```
**Note:** If these settings appear in a conically later file, or later in the same file, these settings will be overwritten.</t>
  </si>
  <si>
    <t xml:space="preserve">JR2.C.1.4.4</t>
  </si>
  <si>
    <t xml:space="preserve">jr2_c_1_4_4</t>
  </si>
  <si>
    <t xml:space="preserve">Ensure Automatic Error Reporting is not enabled.</t>
  </si>
  <si>
    <t xml:space="preserve">CIS-U22:1.5.4</t>
  </si>
  <si>
    <t xml:space="preserve">Automatic Error Reporting must be disabled.</t>
  </si>
  <si>
    <t xml:space="preserve">The Apport Error Reporting Service automatically generates crash reports for debugging.</t>
  </si>
  <si>
    <t xml:space="preserve">Apport collects potentially sensitive data, such as core dumps, stack traces, and log files. They can contain passwords, credit card numbers, serial numbers, and other private material.</t>
  </si>
  <si>
    <t xml:space="preserve">Run the following command to verify that the Apport Error Reporting Service is not enabled:
```
# dpkg-query -s apport &gt; /dev/null 2&gt;&amp;1 &amp;&amp; grep -Psi -- '^\h*enabled\h*=\h*[^0]\b' /etc/default/apport
```
Nothing should be returned
Run the following command to verify that the apport service is not active:
```
# systemctl is-active apport.service | grep '^active'
```
Nothing should be returned.</t>
  </si>
  <si>
    <t xml:space="preserve">Edit `/etc/default/apport` and add or edit the enabled parameter to equal `0`:
```
enabled=0
```
Run the following commands to stop and disable the apport service
```
# systemctl stop apport.service
# systemctl --now disable apport.service
```
 **-- OR --**
Run the following command to remove the apport package:
```
# apt purge apport
```</t>
  </si>
  <si>
    <t xml:space="preserve">JR2.C.1.4.5</t>
  </si>
  <si>
    <t xml:space="preserve">jr2_c_1_4_5</t>
  </si>
  <si>
    <t xml:space="preserve">Ensure core dumps are restricted.</t>
  </si>
  <si>
    <t xml:space="preserve">CIS-U22:1.5.5</t>
  </si>
  <si>
    <t xml:space="preserve">Set 'hard core' ulimit to '0'.
Set fs.suid_dumpable to '0'.</t>
  </si>
  <si>
    <t xml:space="preserve">A core dump is the memory of an executable program. It is generally used to determine why a program aborted. It can also be used to glean confidential information from a core file. The system provides the ability to set a soft limit for core dumps, but this can be overridden by the user.</t>
  </si>
  <si>
    <t xml:space="preserve">Setting a hard limit on core dumps prevents users from overriding the soft variable. If core dumps are required, consider setting limits for user groups (see `limits.conf(5)` ). In addition, setting the `fs.suid_dumpable` variable to 0 will prevent setuid programs from dumping core.</t>
  </si>
  <si>
    <t xml:space="preserve">Run the following command and verify output matches:
```
# grep -Es '^(\*|\s).*hard.*core.*(\s+#.*)?$' /etc/security/limits.conf /etc/security/limits.d/*
* hard core 0
```
Run the following script to verify `fs.suid_dumpable = 0`:
Run the following script to verify the following kernel parameter is set in the running configuration and correctly loaded from a kernel parameter configuration file:
- `fs.suid_dumpable` is set to `0`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conically later file, that "correct" setting will be ignored both by the script and by the system during a normal kernel parameter load sequence. 
```
#!/usr/bin/env bash
{
 l_output="" l_output2=""
 a_parlist=("fs.suid_dumpable=0")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
Run the following command to check if systemd-coredump is installed:
```
# systemctl is-enabled coredump.service
```
if `enabled`, `masked`, or `disabled` is returned systemd-coredump is installed.</t>
  </si>
  <si>
    <t xml:space="preserve">Add the following line to `/etc/security/limits.conf` or a `/etc/security/limits.d/*` file:
```
* hard core 0
```
Set the following parameter in `/etc/sysctl.conf` or a file in `/etc/sysctl.d/` ending in `.conf`:
- `fs.suid_dumpable = 0`
_Example:_
```
# printf "
fs.suid_dumpable = 0
" &gt;&gt; /etc/sysctl.d/60-fs_sysctl.conf
```
Run the following command to set the active kernel parameter:
```
# sysctl -w fs.suid_dumpable=0
```
**Note:** If these settings appear in a conically later file, or later in the same file, these settings will be overwritten
**-IF-** systemd-coredump is installed:
edit `/etc/systemd/coredump.conf` and add/modify the following lines:
```
Storage=none
ProcessSizeMax=0
```
Run the command:
```
systemctl daemon-reload
```</t>
  </si>
  <si>
    <t xml:space="preserve">JR2.C.1.5.0</t>
  </si>
  <si>
    <t xml:space="preserve">jr2_c_1_5_0</t>
  </si>
  <si>
    <t xml:space="preserve">Mandatory Access Control</t>
  </si>
  <si>
    <t xml:space="preserve">Mandatory Access Control (MAC) provides an additional layer of access restrictions to processes on top of the base Discretionary Access Controls. By restricting how processes can access files and resources on a system the potential impact from vulnerabilities in the processes can be reduced.
**Impact:** Mandatory Access Control limits the capabilities of applications and daemons on a system, while this can prevent unauthorized access the configuration of MAC can be complex and difficult to implement correctly preventing legitimate access from occurring.
**Note:**
- Apparmor is the default MAC provided with Debian-based systems.
- Additional Mandatory Access Control systems to include SELinux exist. If a different Mandatory Access Control systems is used, please follow it's vendors guidance for proper implementation in place of the guidance provided in this section.</t>
  </si>
  <si>
    <t xml:space="preserve">JR2.C.1.5.1.0</t>
  </si>
  <si>
    <t xml:space="preserve">jr2_c_1_5_1_0</t>
  </si>
  <si>
    <t xml:space="preserve">Configure AppArmor</t>
  </si>
  <si>
    <t xml:space="preserve">AppArmor provides a Mandatory Access Control (MAC) system that greatly augments the default Discretionary Access Control (DAC) model. Under AppArmor MAC rules are applied by file paths instead of by security contexts as in other MAC systems. As such it does not require support in the filesystem and can be applied to network mounted filesystems for example. AppArmor security policies define what system resources applications can access and what privileges they can do so with. This automatically limits the damage that the software can do to files accessible by the calling user. The user does not need to take any action to gain this benefit. For an action to occur, both the traditional DAC permissions must be satisfied as well as the AppArmor MAC rules. The action will not be allowed if either one of these models does not permit the action. In this way, AppArmor rules can only make a system's permissions more restrictive and secure.
**References:**
1. AppArmor Documentation: [http://wiki.apparmor.net/index.php/Documentation](http://wiki.apparmor.net/index.php/Documentation)
2. Ubuntu AppArmor Documentation: [https://help.ubuntu.com/community/AppArmor](https://help.ubuntu.com/community/AppArmor)
3. SUSE AppArmor Documentation: [https://www.suse.com/documentation/apparmor/](https://www.suse.com/documentation/apparmor/)</t>
  </si>
  <si>
    <t xml:space="preserve">JR2.C.1.5.1</t>
  </si>
  <si>
    <t xml:space="preserve">jr2_c_1_5_1</t>
  </si>
  <si>
    <t xml:space="preserve">Ensure AppArmor is installed.</t>
  </si>
  <si>
    <t xml:space="preserve">CIS-U22:1.6.1.1</t>
  </si>
  <si>
    <t xml:space="preserve">AppArmor must be installed.</t>
  </si>
  <si>
    <t xml:space="preserve">AppArmor provides Mandatory Access Controls.</t>
  </si>
  <si>
    <t xml:space="preserve">Without a Mandatory Access Control system installed only the default Discretionary Access Control system will be available.</t>
  </si>
  <si>
    <t xml:space="preserve">Verify that AppArmor is installed:
```
# dpkg-query -W -f='${binary:Package}\t${Status}\t${db:Status-Status}\n' apparmor apparmor-utils
apparmor install ok installed installed
apparmor-utils install ok installed installed
```</t>
  </si>
  <si>
    <t xml:space="preserve">Install AppArmor.
```
# apt install apparmor apparmor-utils
```</t>
  </si>
  <si>
    <t xml:space="preserve">JR2.C.1.5.2</t>
  </si>
  <si>
    <t xml:space="preserve">jr2_c_1_5_2</t>
  </si>
  <si>
    <t xml:space="preserve">Ensure AppArmor is enabled in the bootloader configuration.</t>
  </si>
  <si>
    <t xml:space="preserve">CIS-U22:1.6.1.2</t>
  </si>
  <si>
    <t xml:space="preserve">AppArmor must be enabled in the bootloader configuration.</t>
  </si>
  <si>
    <t xml:space="preserve">Configure AppArmor to be enabled at boot time and verify that it has not been overwritten by the bootloader boot parameters.
_Note: This recommendation is designed around the grub bootloader, if LILO or another bootloader is in use in your environment enact equivalent settings._</t>
  </si>
  <si>
    <t xml:space="preserve">AppArmor must be enabled at boot time in your bootloader configuration to ensure that the controls it provides are not overridden.</t>
  </si>
  <si>
    <t xml:space="preserve">Run the following commands to verify that all `linux` lines have the `apparmor=1` and `security=apparmor` parameters set:
```
# grep "^\s*linux" /boot/grub/grub.cfg | grep -v "apparmor=1"
Nothing should be returned
```
```
# grep "^\s*linux" /boot/grub/grub.cfg | grep -v "security=apparmor"
Nothing should be returned
```</t>
  </si>
  <si>
    <t xml:space="preserve">Edit `/etc/default/grub` and add the `apparmor=1` and `security=apparmor` parameters to the `GRUB_CMDLINE_LINUX=` line
```
GRUB_CMDLINE_LINUX="apparmor=1 security=apparmor"
```
Run the following command to update the `grub2` configuration:
```
# update-grub
```</t>
  </si>
  <si>
    <t xml:space="preserve">JR2.C.1.5.3</t>
  </si>
  <si>
    <t xml:space="preserve">jr2_c_1_5_3</t>
  </si>
  <si>
    <t xml:space="preserve">Ensure all AppArmor Profiles are in enforce or complain mode.</t>
  </si>
  <si>
    <t xml:space="preserve">CIS-U22:1.6.1.3</t>
  </si>
  <si>
    <t xml:space="preserve">Set all AppArmor profiles to either enforce or complain mode.</t>
  </si>
  <si>
    <t xml:space="preserve">AppArmor profiles define what resources applications are able to access.</t>
  </si>
  <si>
    <t xml:space="preserve">Security configuration requirements vary from site to site. Some sites may mandate a policy that is stricter than the default policy, which is perfectly acceptable. This item is intended to ensure that any policies that exist on the system are activated.</t>
  </si>
  <si>
    <t xml:space="preserve">Run the following command and verify that profiles are loaded, and are in either enforce or complain mode:
```
# apparmor_status | grep profiles
```
Review output and ensure that profiles are loaded, and in either enforce or complain mode:
```
37 profiles are loaded.
35 profiles are in enforce mode.
2 profiles are in complain mode.
4 processes have profiles defined.
```
Run the following command and verify no processes are unconfined
```
# apparmor_status | grep processes
```
Review the output and ensure no processes are unconfined:
```
4 processes have profiles defined.
4 processes are in enforce mode.
0 processes are in complain mode.
0 processes are unconfined but have a profile defined.
```</t>
  </si>
  <si>
    <t xml:space="preserve">Run the following command to set all profiles to enforce mode:
```
# aa-enforce /etc/apparmor.d/*
```
_OR_
Run the following command to set all profiles to complain mode:
```
# aa-complain /etc/apparmor.d/*
```
_Note: Any unconfined processes may need to have a profile created or activated for them and then be restarted_</t>
  </si>
  <si>
    <t xml:space="preserve">JR2.C.1.6.0</t>
  </si>
  <si>
    <t xml:space="preserve">jr2_c_1_6_0</t>
  </si>
  <si>
    <t xml:space="preserve">Command Line Warning Banners</t>
  </si>
  <si>
    <t xml:space="preserve">Presenting a warning message prior to the normal user login may assist in the prosecution of trespassers on the computer system. Changing some of these login banners also has the side effect of hiding OS version information and other detailed system information from attackers attempting to target specific exploits at a system. The `/etc/motd`, `/etc/issue`, and `/etc/issue.net` files govern warning banners for standard command line logins for both local and remote users.
Guidelines published by the US Department of Defense require that warning messages include at least the name of the organization that owns the system, the fact that the system is subject to monitoring and that such monitoring is in compliance with local statutes, and that use of the system implies consent to such monitoring. It is important that the organization's legal counsel review the content of all messages before any system modifications are made, as these warning messages are inherently site-specific. More information (including citations of relevant case law) can be found at [http://www.justice.gov/criminal/cybercrime/ ](http://www.justice.gov/criminal/cybercrime/ )
_Note: The text provided in the remediation actions for these items is intended as an example only. Please edit to include the specific text for your organization as approved by your legal department_</t>
  </si>
  <si>
    <t xml:space="preserve">JR2.C.1.6.1</t>
  </si>
  <si>
    <t xml:space="preserve">jr2_c_1_6_1</t>
  </si>
  <si>
    <t xml:space="preserve">Ensure message of the day is configured properly.</t>
  </si>
  <si>
    <t xml:space="preserve">CIS-U22:1.7.1</t>
  </si>
  <si>
    <t xml:space="preserve">Must be configured.</t>
  </si>
  <si>
    <t xml:space="preserve">The contents of the `/etc/motd` file are displayed to users after login and function as a message of the day for authenticated users.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t>
  </si>
  <si>
    <t xml:space="preserve">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t>
  </si>
  <si>
    <t xml:space="preserve">Run the following command and verify no results are returned:
```
# grep -Eis "(\\\v|\\\r|\\\m|\\\s|$(grep '^ID=' /etc/os-release | cut -d= -f2 | sed -e 's/"//g'))" /etc/motd
```</t>
  </si>
  <si>
    <t xml:space="preserve">Edit the `/etc/motd` file with the appropriate contents according to your site policy, remove any instances of `\m` , `\r` , `\s` , `\v` or references to the `OS platform`. Add or update the message text to follow local site policy.
_Example Text:_
```
# echo "Authorized use only. All activity may be monitored and reported." &gt; /etc/issue.net
```
 -- **OR** --
If the motd is not used, this file can be removed.
Run the following command to remove the motd file:
```
# rm /etc/motd
```</t>
  </si>
  <si>
    <t xml:space="preserve">JR2.C.1.6.2</t>
  </si>
  <si>
    <t xml:space="preserve">jr2_c_1_6_2</t>
  </si>
  <si>
    <t xml:space="preserve">Ensure local login warning banner is configured properly.</t>
  </si>
  <si>
    <t xml:space="preserve">CIS-U22:1.7.2</t>
  </si>
  <si>
    <t xml:space="preserve">The contents of the `/etc/issue` file are displayed to users prior to login for local terminals.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 or the operating system's name.</t>
  </si>
  <si>
    <t xml:space="preserve">Run the following command and verify that the contents match site policy:
```
# cat /etc/issue
```
Run the following command and verify no results are returned:
```
# grep -E -i "(\\\v|\\\r|\\\m|\\\s|$(grep '^ID=' /etc/os-release | cut -d= -f2 | sed -e 's/"//g'))" /etc/issue
```</t>
  </si>
  <si>
    <t xml:space="preserve">Edit the `/etc/issue` file with the appropriate contents according to your site policy, remove any instances of `\m` , `\r` , `\s` , `\v` or references to the `OS platform`. Add or update the message text to follow local site policy.
_Example Text:_
```
# echo "Authorized use only. All activity may be monitored and reported." &gt; /etc/issue.net
```</t>
  </si>
  <si>
    <t xml:space="preserve">JR2.C.1.6.3</t>
  </si>
  <si>
    <t xml:space="preserve">jr2_c_1_6_3</t>
  </si>
  <si>
    <t xml:space="preserve">Ensure remote login warning banner is configured properly.</t>
  </si>
  <si>
    <t xml:space="preserve">CIS-U22:1.7.3</t>
  </si>
  <si>
    <t xml:space="preserve">The contents of the `/etc/issue.net` file are displayed to users prior to login for remote connections from configured services.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t>
  </si>
  <si>
    <t xml:space="preserve">Run the following command and verify that the contents match site policy:
```
# cat /etc/issue.net
```
Run the following command and verify no results are returned:
```
# grep -E -i "(\\\v|\\\r|\\\m|\\\s|$(grep '^ID=' /etc/os-release | cut -d= -f2 | sed -e 's/"//g'))" /etc/issue.net
```</t>
  </si>
  <si>
    <t xml:space="preserve">Edit the `/etc/issue.net` file with the appropriate contents according to your site policy, remove any instances of `\m` , `\r` , `\s` , `\v` or references to the `OS platform`. Add or update the message text to follow local site policy.
_Example Text:_
```
# echo "Authorized use only. All activity may be monitored and reported." &gt; /etc/issue.net
```</t>
  </si>
  <si>
    <t xml:space="preserve">JR2.C.1.6.4</t>
  </si>
  <si>
    <t xml:space="preserve">jr2_c_1_6_4</t>
  </si>
  <si>
    <t xml:space="preserve">Ensure permissions on /etc/motd are configured.</t>
  </si>
  <si>
    <t xml:space="preserve">CIS-U22:1.7.4</t>
  </si>
  <si>
    <t xml:space="preserve">Uid and Gid are both 0/root and Access is 644 or more restrictive, or the file doesn't exist.</t>
  </si>
  <si>
    <t xml:space="preserve">The contents of the `/etc/motd` file are displayed to users after login and function as a message of the day for authenticated users.</t>
  </si>
  <si>
    <t xml:space="preserve">If the `/etc/motd` file does not have the correct ownership it could be modified by unauthorized users with incorrect or misleading information.</t>
  </si>
  <si>
    <t xml:space="preserve">Run the following command and verify that if `/etc/motd` exists, `Access` is `644` or more restrictive, `Uid` and `Gid` are both `0/root`:
```
# [ -e /etc/motd ] &amp;&amp; stat -Lc 'Access: (%#a/%A) Uid: ( %u/ %U) Gid: { %g/ %G)' /etc/motd
Access: (0644/-rw-r--r--) Uid: ( 0/ root) Gid: { 0/ root)
 -- OR --
Nothing is returned
```</t>
  </si>
  <si>
    <t xml:space="preserve">Run the following commands to set permissions on `/etc/motd` :
```
# chown root:root $(readlink -e /etc/motd)
# chmod u-x,go-wx $(readlink -e /etc/motd)
```
 -- **OR** --
Run the following command to remove the `/etc/motd` file:
```
# rm /etc/motd
```</t>
  </si>
  <si>
    <t xml:space="preserve">JR2.C.1.6.5</t>
  </si>
  <si>
    <t xml:space="preserve">jr2_c_1_6_5</t>
  </si>
  <si>
    <t xml:space="preserve">Ensure permissions on /etc/issue are configured.</t>
  </si>
  <si>
    <t xml:space="preserve">CIS-U22:1.7.5</t>
  </si>
  <si>
    <t xml:space="preserve">The contents of the `/etc/issue` file are displayed to users prior to login for local terminals.</t>
  </si>
  <si>
    <t xml:space="preserve">If the `/etc/issue` file does not have the correct ownership it could be modified by unauthorized users with incorrect or misleading information.</t>
  </si>
  <si>
    <t xml:space="preserve">Run the following command and verify `Access` is `644` or more restrictive and `Uid` and `Gid` are both `0/root`:
```
# stat -Lc 'Access: (%#a/%A) Uid: ( %u/ %U) Gid: { %g/ %G)' /etc/issue
Access: (0644/-rw-r--r--) Uid: ( 0/ root) Gid: { 0/ root)
```</t>
  </si>
  <si>
    <t xml:space="preserve">Run the following commands to set permissions on `/etc/issue`:
```
# chown root:root $(readlink -e /etc/issue)
# chmod u-x,go-wx $(readlink -e /etc/issue)
```</t>
  </si>
  <si>
    <t xml:space="preserve">JR2.C.1.6.6</t>
  </si>
  <si>
    <t xml:space="preserve">jr2_c_1_6_6</t>
  </si>
  <si>
    <t xml:space="preserve">Ensure permissions on /etc/issue.net are configured.</t>
  </si>
  <si>
    <t xml:space="preserve">CIS-U22:1.7.6</t>
  </si>
  <si>
    <t xml:space="preserve">The contents of the `/etc/issue.net` file are displayed to users prior to login for remote connections from configured services.</t>
  </si>
  <si>
    <t xml:space="preserve">If the `/etc/issue.net` file does not have the correct ownership it could be modified by unauthorized users with incorrect or misleading information.</t>
  </si>
  <si>
    <t xml:space="preserve">Run the following command and verify `Access` is `644` or more restrictive and `Uid` and `Gid` are both `0/root`:
```
# stat -Lc 'Access: (%#a/%A) Uid: ( %u/ %U) Gid: { %g/ %G)' /etc/issue.net
Access: (0644/-rw-r--r--) Uid: ( 0/ root) Gid: ( 0/ root)
```</t>
  </si>
  <si>
    <t xml:space="preserve">Run the following commands to set permissions on `/etc/issue.net` :
```
# chown root:root $(readlink -e /etc/issue.net)
# chmod u-x,go-wx $(readlink -e /etc/issue.net)
```</t>
  </si>
  <si>
    <t xml:space="preserve">JR2.C.1.7.0</t>
  </si>
  <si>
    <t xml:space="preserve">jr2_c_1_7_0</t>
  </si>
  <si>
    <t xml:space="preserve">GNOME Display Manager</t>
  </si>
  <si>
    <t xml:space="preserve">The GNOME Display Manager (GDM) is a program that manages graphical display servers and handles graphical user logins.
**Note:** If GDM is not installed on the system, this section can be skipped.</t>
  </si>
  <si>
    <t xml:space="preserve">JR2.C.1.7.1</t>
  </si>
  <si>
    <t xml:space="preserve">jr2_c_1_7_1</t>
  </si>
  <si>
    <t xml:space="preserve">Ensure GDM login banner is configured.</t>
  </si>
  <si>
    <t xml:space="preserve">CIS-U22:1.8.2</t>
  </si>
  <si>
    <t xml:space="preserve">If GDM is installed:
/etc/gdm3/greeter.dconf-defaults file must exist and must contain the following:
[org/gnome/login-screen]
banner-message-enable=true
banner-message-text='&lt;banner message&gt;'</t>
  </si>
  <si>
    <t xml:space="preserve">GDM is the GNOME Display Manager which handles graphical login for GNOME based systems.</t>
  </si>
  <si>
    <t xml:space="preserve">Warning messages inform users who are attempting to login to the system of their legal status regarding the system and must include the name of the organization that owns the system and any monitoring policies that are in place.</t>
  </si>
  <si>
    <t xml:space="preserve">Run the following script to verify that the text banner on the login screen is enabled and set:
```
#!/usr/bin/env bash
{
 l_pkgoutput=""
 if command -v dpkg-query &gt; /dev/null 2&gt; then
 l_pq="dpkg-query -W"
 elif command -v rpm &gt; /dev/null 2&gt; then
 l_pq="rpm -q"
 fi
 l_pcl="gdm gdm3" # Space separated list of packages to check
 for l_pn in $l_pcl; do
 $l_pq "$l_pn" &gt; /dev/null 2&gt;&amp;1 &amp;&amp; l_pkgoutput="$l_pkgoutput\n - Package: \"$l_pn\" exists on the system\n - checking configuration"
 done
 if [ -n "$l_pkgoutput" ]; then
 l_output="" l_output2=""
 echo -e "$l_pkgoutput"
 # Look for existing settings and set variables if they exist
 l_gdmfile="$(grep -Prils '^\h*banner-message-enable\b' /etc/dconf/db/*.d)"
 if [ -n "$l_gdmfile" ]; then
 # Set profile name based on dconf db directory ({PROFILE_NAME}.d)
 l_gdmprofile="$(awk -F\/ '{split($(NF-1),a,".");print a[1]}' &lt;&lt;&lt; "$l_gdmfile")"
 # Check if banner message is enabled
 if grep -Pisq '^\h*banner-message-enable=true\b' "$l_gdmfile"; then
 l_output="$l_output\n - The \"banner-message-enable\" option is enabled in \"$l_gdmfile\""
 else
 l_output2="$l_output2\n - The \"banner-message-enable\" option is not enabled"
 fi
 l_lsbt="$(grep -Pios '^\h*banner-message-text=.*$' "$l_gdmfile")"
 if [ -n "$l_lsbt" ]; then
 l_output="$l_output\n - The \"banner-message-text\" option is set in \"$l_gdmfile\"\n - banner-message-text is set to:\n - \"$l_lsbt\""
 else
 l_output2="$l_output2\n - The \"banner-message-text\" option is not set"
 fi
 if grep -Pq "^\h*system-db:$l_gdmprofile" /etc/dconf/profile/"$l_gdmprofile"; then
 l_output="$l_output\n - The \"$l_gdmprofile\" profile exists"
 else
 l_output2="$l_output2\n - The \"$l_gdmprofile\" profile doesn't exist"
 fi
 if [ -f "/etc/dconf/db/$l_gdmprofile" ]; then
 l_output="$l_output\n - The \"$l_gdmprofile\" profile exists in the dconf database"
 else
 l_output2="$l_output2\n - The \"$l_gdmprofile\" profile doesn't exist in the dconf database"
 fi
 else
 l_output2="$l_output2\n - The \"banner-message-enable\" option isn't configured"
 fi
 else
 echo -e "\n\n - GNOME Desktop Manager isn't installed\n - Recommendation is Not Applicable\n- Audit result:\n *** PASS ***\n"
 fi
 # Report results. If no failures output in l_output2, we pass
 if [ -z "$l_output2" ]; then
 echo -e "\n- Audit Result:\n ** PASS **\n$l_output\n"
 else
 echo -e "\n- Audit Result:\n ** FAIL **\n - Reason(s) for audit failure:\n$l_output2\n"
 [ -n "$l_output" ] &amp;&amp; echo -e "\n- Correctly set:\n$l_output\n"
 fi
}
```</t>
  </si>
  <si>
    <t xml:space="preserve">Run the following script to verify that the banner message is enabled and set:
```
#!/usr/bin/env bash
{
 l_pkgoutput=""
 if command -v dpkg-query &gt; /dev/null 2&gt; then
 l_pq="dpkg-query -W"
 elif command -v rpm &gt; /dev/null 2&gt; then
 l_pq="rpm -q"
 fi
 l_pcl="gdm gdm3" # Space separated list of packages to check
 for l_pn in $l_pcl; do
 $l_pq "$l_pn" &gt; /dev/null 2&gt;&amp;1 &amp;&amp; l_pkgoutput="$l_pkgoutput\n - Package: \"$l_pn\" exists on the system\n - checking configuration"
 done
 if [ -n "$l_pkgoutput" ]; then
 l_gdmprofile="gdm" # Set this to desired profile name IaW Local site policy
 l_bmessage="'Authorized uses only. All activity may be monitored and reported'" # Set to desired banner message
 if [ ! -f "/etc/dconf/profile/$l_gdmprofile" ]; then
 echo "Creating profile \"$l_gdmprofile\""
 echo -e "user-db:user\nsystem-db:$l_gdmprofile\nfile-db:/usr/share/$l_gdmprofile/greeter-dconf-defaults" &gt; /etc/dconf/profile/$l_gdmprofile
 fi
 if [ ! -d "/etc/dconf/db/$l_gdmprofile.d/" ]; then
 echo "Creating dconf database directory \"/etc/dconf/db/$l_gdmprofile.d/\""
 mkdir /etc/dconf/db/$l_gdmprofile.d/
 fi
 if ! grep -Piq '^\h*banner-message-enable\h*=\h*true\b' /etc/dconf/db/$l_gdmprofile.d/*; then
 echo "creating gdm keyfile for machine-wide settings"
 if ! grep -Piq -- '^\h*banner-message-enable\h*=\h*' /etc/dconf/db/$l_gdmprofile.d/*; then
 l_kfile="/etc/dconf/db/$l_gdmprofile.d/01-banner-message"
 echo -e "\n[org/gnome/login-screen]\nbanner-message-enable=true" &gt;&gt; "$l_kfile"
 else
 l_kfile="$(grep -Pil -- '^\h*banner-message-enable\h*=\h*' /etc/dconf/db/$l_gdmprofile.d/*)"
 ! grep -Pq '^\h*\[org\/gnome\/login-screen\]' "$l_kfile" &amp;&amp; sed -ri '/^\s*banner-message-enable/ i\[org/gnome/login-screen]' "$l_kfile"
 ! grep -Pq '^\h*banner-message-enable\h*=\h*true\b' "$l_kfile" &amp;&amp; sed -ri 's/^\s*(banner-message-enable\s*=\s*)(\S+)(\s*.*$)/\1true \3//' "$l_kfile"
 # sed -ri '/^\s*\[org\/gnome\/login-screen\]/ a\\nbanner-message-enable=true' "$l_kfile"
 fi
 fi
 if ! grep -Piq "^\h*banner-message-text=[\'\"]+\S+" "$l_kfile"; then
 sed -ri "/^\s*banner-message-enable/ a\banner-message-text=$l_bmessage" "$l_kfile"
 fi
 dconf update
 else
 echo -e "\n\n - GNOME Desktop Manager isn't installed\n - Recommendation is Not Applicable\n - No remediation required\n"
 fi
}
```
**Note:**
- There is no character limit for the banner message. gnome-shell autodetects longer stretches of text and enters two column mode.
- The banner message cannot be read from an external file.
 _**OR**_
Run the following command to remove the gdm3 package:
```
# apt purge gdm3
```</t>
  </si>
  <si>
    <t xml:space="preserve">JR2.C.1.7.2</t>
  </si>
  <si>
    <t xml:space="preserve">jr2_c_1_7_2</t>
  </si>
  <si>
    <t xml:space="preserve">Ensure GDM disable-user-list option is enabled.</t>
  </si>
  <si>
    <t xml:space="preserve">CIS-U22:1.8.3</t>
  </si>
  <si>
    <t xml:space="preserve">If GDM is installed:
Disable-user-list must be enabled.</t>
  </si>
  <si>
    <t xml:space="preserve">GDM is the GNOME Display Manager which handles graphical login for GNOME based systems.
The `disable-user-list` option controls if a list of users is displayed on the login screen.</t>
  </si>
  <si>
    <t xml:space="preserve">Displaying the user list eliminates half of the Userid/Password equation that an unauthorized person would need to log on.</t>
  </si>
  <si>
    <t xml:space="preserve">Run the following script and to verify that the `disable-user-list` option is enabled or GNOME isn't installed:
```
#!/usr/bin/env bash
{
 l_pkgoutput=""
 if command -v dpkg-query &gt; /dev/null 2&gt; then
 l_pq="dpkg-query -W"
 elif command -v rpm &gt; /dev/null 2&gt; then
 l_pq="rpm -q"
 fi
 l_pcl="gdm gdm3" # Space separated list of packages to check
 for l_pn in $l_pcl; do
 $l_pq "$l_pn" &gt; /dev/null 2&gt;&amp;1 &amp;&amp; l_pkgoutput="$l_pkgoutput\n - Package: \"$l_pn\" exists on the system\n - checking configuration"
 done
 if [ -n "$l_pkgoutput" ]; then
 output="" output2=""
 l_gdmfile="$(grep -Pril '^\h*disable-user-list\h*=\h*true\b' /etc/dconf/db)"
 if [ -n "$l_gdmfile" ]; then
 output="$output\n - The \"disable-user-list\" option is enabled in \"$l_gdmfile\""
 l_gdmprofile="$(awk -F\/ '{split($(NF-1),a,".");print a[1]}' &lt;&lt;&lt; "$l_gdmfile")"
 if grep -Pq "^\h*system-db:$l_gdmprofile" /etc/dconf/profile/"$l_gdmprofile"; then
 output="$output\n - The \"$l_gdmprofile\" exists"
 else
 output2="$output2\n - The \"$l_gdmprofile\" doesn't exist"
 fi
 if [ -f "/etc/dconf/db/$l_gdmprofile" ]; then
 output="$output\n - The \"$l_gdmprofile\" profile exists in the dconf database"
 else
 output2="$output2\n - The \"$l_gdmprofile\" profile doesn't exist in the dconf database"
 fi
 else
 output2="$output2\n - The \"disable-user-list\" option is not enabled"
 fi
 if [ -z "$output2" ]; then
 echo -e "$l_pkgoutput\n- Audit result:\n *** PASS: ***\n$output\n"
 else
 echo -e "$l_pkgoutput\n- Audit Result:\n *** FAIL: ***\n$output2\n"
 [ -n "$output" ] &amp;&amp; echo -e "$output\n"
 fi
 else
 echo -e "\n\n - GNOME Desktop Manager isn't installed\n - Recommendation is Not Applicable\n- Audit result:\n *** PASS ***\n"
 fi
}
```</t>
  </si>
  <si>
    <t xml:space="preserve">Run the following script to enable the `disable-user-list` option:
**Note:** the `l_gdm_profile` variable in the script can be changed if a different profile name is desired in accordance with local site policy.
```
#!/usr/bin/env bash
{
 l_gdmprofile="gdm"
 if [ ! -f "/etc/dconf/profile/$l_gdmprofile" ]; then
 echo "Creating profile \"$l_gdmprofile\""
 echo -e "user-db:user\nsystem-db:$l_gdmprofile\nfile-db:/usr/share/$l_gdmprofile/greeter-dconf-defaults" &gt; /etc/dconf/profile/$l_gdmprofile
 fi
 if [ ! -d "/etc/dconf/db/$l_gdmprofile.d/" ]; then
 echo "Creating dconf database directory \"/etc/dconf/db/$l_gdmprofile.d/\""
 mkdir /etc/dconf/db/$l_gdmprofile.d/
 fi
 if ! grep -Piq '^\h*disable-user-list\h*=\h*true\b' /etc/dconf/db/$l_gdmprofile.d/*; then
 echo "creating gdm keyfile for machine-wide settings"
 if ! grep -Piq -- '^\h*\[org\/gnome\/login-screen\]' /etc/dconf/db/$l_gdmprofile.d/*; then
 echo -e "\n[org/gnome/login-screen]\n# Do not show the user list\ndisable-user-list=true" &gt;&gt; /etc/dconf/db/$l_gdmprofile.d/00-login-screen
 else
 sed -ri '/^\s*\[org\/gnome\/login-screen\]/ a\# Do not show the user list\ndisable-user-list=true' $(grep -Pil -- '^\h*\[org\/gnome\/login-screen\]' /etc/dconf/db/$l_gdmprofile.d/*)
 fi
 fi
 dconf update
}
```
**Note:** When the user profile is created or changed, the user will need to log out and log in again before the changes will be applied.
 _**OR**_
Run the following command to remove the GNOME package:
```
# apt purge gdm3
```</t>
  </si>
  <si>
    <t xml:space="preserve">JR2.C.1.7.3</t>
  </si>
  <si>
    <t xml:space="preserve">jr2_c_1_7_3</t>
  </si>
  <si>
    <t xml:space="preserve">Ensure GDM screen locks when the user is idle.</t>
  </si>
  <si>
    <t xml:space="preserve">CIS-U22:1.8.4</t>
  </si>
  <si>
    <t xml:space="preserve">If GDM is installed:
Set max value for idle-delay in seconds (between 1 and 900)
Set max value for lock-delay in seconds (between 0 and 5).</t>
  </si>
  <si>
    <t xml:space="preserve">GNOME Desktop Manager can make the screen lock automatically whenever the user is idle for some amount of time.
- `idle-delay=uint32 {n}` - Number of seconds of inactivity before the screen goes blank
- `lock-delay=uint32 {n}` - Number of seconds after the screen is blank before locking the screen
_Example key file:_
```
# Specify the dconf path
[org/gnome/desktop/session]
# Number of seconds of inactivity before the screen goes blank
# Set to 0 seconds if you want to deactivate the screensaver.
idle-delay=uint32 900
# Specify the dconf path
[org/gnome/desktop/screensaver]
# Number of seconds after the screen is blank before locking the screen
lock-delay=uint32 5
```</t>
  </si>
  <si>
    <t xml:space="preserve">Setting a lock-out value reduces the window of opportunity for unauthorized user access to another user's session that has been left unattended.</t>
  </si>
  <si>
    <t xml:space="preserve">Run the following script to verify that the screen locks when the user is idle:
```
#!/usr/bin/env bash
{
 # Check if GNMOE Desktop Manager is installed. If package isn't installed, recommendation is Not Applicable\n
 # determine system's package manager
 l_pkgoutput=""
 if command -v dpkg-query &gt; /dev/null 2&gt; then
 l_pq="dpkg-query -W"
 elif command -v rpm &gt; /dev/null 2&gt;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l_output="" l_output2=""
 l_idmv="900" # Set for max value for idle-delay in seconds
 l_ldmv="5" # Set for max value for lock-delay in seconds
 # Look for idle-delay to determine profile in use, needed for remaining tests
 l_kfile="$(grep -Psril '^\h*idle-delay\h*=\h*uint32\h+\d+\b' /etc/dconf/db/*/)" # Determine file containing idle-delay key
 if [ -n "$l_kfile" ]; then
 # set profile name (This is the name of a dconf database)
 l_profile="$(awk -F'/' '{split($(NF-1),a,".");print a[1]}' &lt;&lt;&lt; "$l_kfile")" #Set the key profile name
 l_pdbdir="/etc/dconf/db/$l_profile.d" # Set the key file dconf db directory
 # Confirm that idle-delay exists, includes unit32, and value is between 1 and max value for idle-delay
 l_idv="$(awk -F 'uint32' '/idle-delay/{print $2}' "$l_kfile" | xargs)"
 if [ -n "$l_idv" ]; then
 [ "$l_idv" -gt "0" -a "$l_idv" -le "$l_idmv" ] &amp;&amp; l_output="$l_output\n - The \"idle-delay\" option is set to \"$l_idv\" seconds in \"$l_kfile\""
 [ "$l_idv" = "0" ] &amp;&amp; l_output2="$l_output2\n - The \"idle-delay\" option is set to \"$l_idv\" (disabled) in \"$l_kfile\""
 [ "$l_idv" -gt "$l_idmv" ] &amp;&amp; l_output2="$l_output2\n - The \"idle-delay\" option is set to \"$l_idv\" seconds (greater than $l_idmv) in \"$l_kfile\""
 else
 l_output2="$l_output2\n - The \"idle-delay\" option is not set in \"$l_kfile\""
 fi
 # Confirm that lock-delay exists, includes unit32, and value is between 0 and max value for lock-delay
 l_ldv="$(awk -F 'uint32' '/lock-delay/{print $2}' "$l_kfile" | xargs)"
 if [ -n "$l_ldv" ]; then
 [ "$l_ldv" -ge "0" -a "$l_ldv" -le "$l_ldmv" ] &amp;&amp; l_output="$l_output\n - The \"lock-delay\" option is set to \"$l_ldv\" seconds in \"$l_kfile\""
 [ "$l_ldv" -gt "$l_ldmv" ] &amp;&amp; l_output2="$l_output2\n - The \"lock-delay\" option is set to \"$l_ldv\" seconds (greater than $l_ldmv) in \"$l_kfile\""
 else
 l_output2="$l_output2\n - The \"lock-delay\" option is not set in \"$l_kfile\""
 fi
 # Confirm that dconf profile exists
 if grep -Psq "^\h*system-db:$l_profile" /etc/dconf/profile/*; then
 l_output="$l_output\n - The \"$l_profile\" profile exists"
 else
 l_output2="$l_output2\n - The \"$l_profile\" doesn't exist"
 fi
 # Confirm that dconf profile database file exists
 if [ -f "/etc/dconf/db/$l_profile" ]; then
 l_output="$l_output\n - The \"$l_profile\" profile exists in the dconf database"
 else
 l_output2="$l_output2\n - The \"$l_profile\" profile doesn't exist in the dconf database"
 fi
 else
 l_output2="$l_output2\n - The \"idle-delay\" option doesn't exist, remaining tests skipped"
 fi
 else
 l_output="$l_output\n - GNOME Desktop Manager package is not installed on the system\n - Recommendation is not applicable"
 fi
 # Report results. If no failures output in l_output2, we pass
 [ -n "$l_pkgoutput" ] &amp;&amp; echo -e "\n$l_pkgoutput"
 if [ -z "$l_output2" ]; then
 echo -e "\n- Audit Result:\n ** PASS **\n$l_output\n"
 else
 echo -e "\n- Audit Result:\n ** FAIL **\n - Reason(s) for audit failure:\n$l_output2\n"
 [ -n "$l_output" ] &amp;&amp; echo -e "\n- Correctly set:\n$l_output\n"
 fi
}
```
**Note:**
- `idle-delay=uint32` Should be 900 seconds (15 minutes) or less, not `0` (disabled) and follow local site policy
- `lock-delay=uint32` should be 5 seconds or less and follow local site policy</t>
  </si>
  <si>
    <t xml:space="preserve">Create or edit a file in the `/etc/dconf/profile/` and verify it includes the following:
```
user-db:user
system-db:{NAME_OF_DCONF_DATABASE}
```
**Note:** `local` is the name of a dconf database used in the examples.
_Example:_
```
# echo -e '\nuser-db:user\nsystem-db:local' &gt;&gt; /etc/dconf/profile/user
```
Create the directory `/etc/dconf/db/{NAME_OF_DCONF_DATABASE}.d/` if it doesn't already exist:
_Example:_
```
# mkdir /etc/dconf/db/local.d
```
Create the key file `/etc/dconf/db/{NAME_OF_DCONF_DATABASE}.d/{FILE_NAME} to provide information for the {NAME_OF_DCONF_DATABASE} database:
_Example script:_
```
#!/usr/bin/env bash
{
 l_key_file="/etc/dconf/db/local.d/00-screensaver"
 l_idmv="900" # Set max value for idle-delay in seconds (between 1 and 900)
 l_ldmv="5" # Set max value for lock-delay in seconds (between 0 and 5)
 {
 echo '# Specify the dconf path'
 echo '[org/gnome/desktop/session]'
 echo ''
 echo '# Number of seconds of inactivity before the screen goes blank'
 echo '# Set to 0 seconds if you want to deactivate the screensaver.'
 echo "idle-delay=uint32 $l_idmv"
 echo ''
 echo '# Specify the dconf path'
 echo '[org/gnome/desktop/screensaver]'
 echo ''
 echo '# Number of seconds after the screen is blank before locking the screen'
 echo "lock-delay=uint32 $l_ldmv"
 } &gt; "$l_key_file"
}
```
**Note:** You must include the uint32 along with the integer key values as shown.
Run the following command to update the system databases:
```
# dconf update
```
**Note:** Users must log out and back in again before the system-wide settings take effect.</t>
  </si>
  <si>
    <t xml:space="preserve">JR2.C.1.7.4</t>
  </si>
  <si>
    <t xml:space="preserve">jr2_c_1_7_4</t>
  </si>
  <si>
    <t xml:space="preserve">Ensure GDM screen locks cannot be overridden.</t>
  </si>
  <si>
    <t xml:space="preserve">CIS-U22:1.8.5</t>
  </si>
  <si>
    <t xml:space="preserve">If GDM is installed:
Create files to prevent screen lock override.</t>
  </si>
  <si>
    <t xml:space="preserve">GNOME Desktop Manager can make the screen lock automatically whenever the user is idle for some amount of time.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_Example Lock File:_
```
# Lock desktop screensaver settings
/org/gnome/desktop/session/idle-delay
/org/gnome/desktop/screensaver/lock-delay
```</t>
  </si>
  <si>
    <t xml:space="preserve">Setting a lock-out value reduces the window of opportunity for unauthorized user access to another user's session that has been left unattended.
Without locking down the system settings, user settings take precedence over the system settings.</t>
  </si>
  <si>
    <t xml:space="preserve">Run the following script to verify that the screen lock cannot be overridden:
```
#!/usr/bin/env bash
{
 # Check if GNOME Desktop Manager is installed. If package isn't installed, recommendation is Not Applicable\n
 # determine system's package manager
 l_pkgoutput=""
 if command -v dpkg-query &gt; /dev/null 2&gt; then
 l_pq="dpkg-query -W"
 elif command -v rpm &gt; /dev/null 2&gt;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l_output="" l_output2=""
 # Look for idle-delay to determine profile in use, needed for remaining tests
 l_kfd="/etc/dconf/db/$(grep -Psril '^\h*idle-delay\h*=\h*uint32\h+\d+\b' /etc/dconf/db/*/ | awk -F'/' '{split($(NF-1),a,".");print a[1]}').d" #set directory of key file to be locked
 l_kfd2="/etc/dconf/db/$(grep -Psril '^\h*lock-delay\h*=\h*uint32\h+\d+\b' /etc/dconf/db/*/ | awk -F'/' '{split($(NF-1),a,".");print a[1]}').d" #set directory of key file to be locked
 if [ -d "$l_kfd" ]; then # If key file directory doesn't exist, options can't be locked
 if grep -Prilq '\/org\/gnome\/desktop\/session\/idle-delay\b' "$l_kfd"; then
 l_output="$l_output\n - \"idle-delay\" is locked in \"$(grep -Pril '\/org\/gnome\/desktop\/session\/idle-delay\b' "$l_kfd")\""
 else
 l_output2="$l_output2\n - \"idle-delay\" is not locked"
 fi
 else
 l_output2="$l_output2\n - \"idle-delay\" is not set so it can not be locked"
 fi
 if [ -d "$l_kfd2" ]; then # If key file directory doesn't exist, options can't be locked
 if grep -Prilq '\/org\/gnome\/desktop\/screensaver\/lock-delay\b' "$l_kfd2"; then
 l_output="$l_output\n - \"lock-delay\" is locked in \"$(grep -Pril '\/org\/gnome\/desktop\/screensaver\/lock-delay\b' "$l_kfd2")\""
 else
 l_output2="$l_output2\n - \"lock-delay\" is not locked"
 fi
 else
 l_output2="$l_output2\n - \"lock-delay\" is not set so it can not be locked"
 fi
 else
 l_output="$l_output\n - GNOME Desktop Manager package is not installed on the system\n - Recommendation is not applicable"
 fi
 # Report results. If no failures output in l_output2, we pass
 [ -n "$l_pkgoutput" ] &amp;&amp; echo -e "\n$l_pkgoutput"
 if [ -z "$l_output2" ]; then
 echo -e "\n- Audit Result:\n ** PASS **\n$l_output\n"
 else
 echo -e "\n- Audit Result:\n ** FAIL **\n - Reason(s) for audit failure:\n$l_output2\n"
 [ -n "$l_output" ] &amp;&amp; echo -e "\n- Correctly set:\n$l_output\n"
 fi
}
```</t>
  </si>
  <si>
    <t xml:space="preserve">Run the following script to ensure screen locks can not be overridden:
```
#!/usr/bin/env bash
{
 # Check if GNMOE Desktop Manager is installed. If package isn't installed, recommendation is Not Applicable\n
 # determine system's package manager
 l_pkgoutput=""
 if command -v dpkg-query &gt; /dev/null 2&gt; then
 l_pq="dpkg-query -W"
 elif command -v rpm &gt; /dev/null 2&gt;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idle-delay to determine profile in use, needed for remaining tests
 l_kfd="/etc/dconf/db/$(grep -Psril '^\h*idle-delay\h*=\h*uint32\h+\d+\b' /etc/dconf/db/*/ | awk -F'/' '{split($(NF-1),a,".");print a[1]}').d" #set directory of key file to be locked
 # Look for lock-delay to determine profile in use, needed for remaining tests
 l_kfd2="/etc/dconf/db/$(grep -Psril '^\h*lock-delay\h*=\h*uint32\h+\d+\b' /etc/dconf/db/*/ | awk -F'/' '{split($(NF-1),a,".");print a[1]}').d" #set directory of key file to be locked
 if [ -d "$l_kfd" ]; then # If key file directory doesn't exist, options can't be locked
 if grep -Prilq '^\h*\/org\/gnome\/desktop\/session\/idle-delay\b' "$l_kfd"; then
 echo " - \"idle-delay\" is locked in \"$(grep -Pril '^\h*\/org\/gnome\/desktop\/session\/idle-delay\b' "$l_kfd")\""
 else
 echo "creating entry to lock \"idle-delay\""
 [ ! -d "$l_kfd"/locks ] &amp;&amp; echo "creating directory $l_kfd/locks" &amp;&amp; mkdir "$l_kfd"/locks
 {
 echo -e '\n# Lock desktop screensaver idle-delay setting'
 echo '/org/gnome/desktop/session/idle-delay'
 } &gt;&gt; "$l_kfd"/locks/00-screensaver 
 fi
 else
 echo -e " - \"idle-delay\" is not set so it can not be locked\n - Please follow Recommendation \"Ensure GDM screen locks when the user is idle\" and follow this Recommendation again"
 fi
 if [ -d "$l_kfd2" ]; then # If key file directory doesn't exist, options can't be locked
 if grep -Prilq '^\h*\/org\/gnome\/desktop\/screensaver\/lock-delay\b' "$l_kfd2"; then
 echo " - \"lock-delay\" is locked in \"$(grep -Pril '^\h*\/org\/gnome\/desktop\/screensaver\/lock-delay\b' "$l_kfd2")\""
 else
 echo "creating entry to lock \"lock-delay\""
 [ ! -d "$l_kfd2"/locks ] &amp;&amp; echo "creating directory $l_kfd2/locks" &amp;&amp; mkdir "$l_kfd2"/locks
 {
 echo -e '\n# Lock desktop screensaver lock-delay setting'
 echo '/org/gnome/desktop/screensaver/lock-delay'
 } &gt;&gt; "$l_kfd2"/locks/00-screensaver 
 fi
 else
 echo -e " - \"lock-delay\" is not set so it can not be locked\n - Please follow Recommendation \"Ensure GDM screen locks when the user is idle\" and follow this Recommendation again"
 fi
 else
 echo -e " - GNOME Desktop Manager package is not installed on the system\n - Recommendation is not applicable"
 fi
}
```
Run the following command to update the system databases:
```
# dconf update
```
**Note:** Users must log out and back in again before the system-wide settings take effect.</t>
  </si>
  <si>
    <t xml:space="preserve">JR2.C.1.7.5</t>
  </si>
  <si>
    <t xml:space="preserve">jr2_c_1_7_5</t>
  </si>
  <si>
    <t xml:space="preserve">Ensure GDM automatic mounting of removable media is disabled.</t>
  </si>
  <si>
    <t xml:space="preserve">CIS-U22:1.8.6</t>
  </si>
  <si>
    <t xml:space="preserve">If GDM is installed:
Disable automatic mount of removable media in GDM/GNOME.</t>
  </si>
  <si>
    <t xml:space="preserve">By default GNOME automatically mounts removable media when inserted as a convenience to the user.</t>
  </si>
  <si>
    <t xml:space="preserve">With automounting enabled anyone with physical access could attach a USB drive or disc and have its contents available in system even if they lacked permissions to mount it themselves.</t>
  </si>
  <si>
    <t xml:space="preserve">Run the following script to verify automatic mounting is disabled:
```
#!/usr/bin/env bash
{
 l_pkgoutput="" l_output="" l_output2=""
 # Check if GNOME Desktop Manager is installed. If package isn't installed, recommendation is Not Applicable\n
 # determine system's package manager
 if command -v dpkg-query &gt; /dev/null 2&gt; then
 l_pq="dpkg-query -W"
 elif command -v rpm &gt; /dev/null 2&gt;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echo -e "$l_pkgoutput"
 # Look for existing settings and set variables if they exist
 l_kfile="$(grep -Prils -- '^\h*automount\b' /etc/dconf/db/*.d)"
 l_kfile2="$(grep -Prils -- '^\h*automount-open\b' /etc/dconf/db/*.d)"
 # Set profile name based on dconf db directory ({PROFILE_NAME}.d)
 if [ -f "$l_kfile" ]; then
 l_gpname="$(awk -F\/ '{split($(NF-1),a,".");print a[1]}' &lt;&lt;&lt; "$l_kfile")"
 elif [ -f "$l_kfile2" ]; then
 l_gpname="$(awk -F\/ '{split($(NF-1),a,".");print a[1]}' &lt;&lt;&lt; "$l_kfile2")"
 fi
 # If the profile name exist, continue checks
 if [ -n "$l_gpname" ]; then
 l_gpdir="/etc/dconf/db/$l_gpname.d"
 # Check if profile file exists
 if grep -Pq -- "^\h*system-db:$l_gpname\b" /etc/dconf/profile/*; then
 l_output="$l_output\n - dconf database profile file \"$(grep -Pl -- "^\h*system-db:$l_gpname\b" /etc/dconf/profile/*)\" exists"
 else
 l_output2="$l_output2\n - dconf database profile isn't set"
 fi
 # Check if the dconf database file exists
 if [ -f "/etc/dconf/db/$l_gpname" ]; then
 l_output="$l_output\n - The dconf database \"$l_gpname\" exists"
 else
 l_output2="$l_output2\n - The dconf database \"$l_gpname\" doesn't exist"
 fi
 # check if the dconf database directory exists
 if [ -d "$l_gpdir" ]; then
 l_output="$l_output\n - The dconf directory \"$l_gpdir\" exitst"
 else
 l_output2="$l_output2\n - The dconf directory \"$l_gpdir\" doesn't exist"
 fi
 # check automount setting
 if grep -Pqrs -- '^\h*automount\h*=\h*false\b' "$l_kfile"; then
 l_output="$l_output\n - \"automount\" is set to false in: \"$l_kfile\""
 else
 l_output2="$l_output2\n - \"automount\" is not set correctly"
 fi
 # check automount-open setting
 if grep -Pqs -- '^\h*automount-open\h*=\h*false\b' "$l_kfile2"; then
 l_output="$l_output\n - \"automount-open\" is set to false in: \"$l_kfile2\""
 else
 l_output2="$l_output2\n - \"automount-open\" is not set correctly"
 fi
 else
 # Setings don't exist. Nothing further to check
 l_output2="$l_output2\n - neither \"automount\" or \"automount-open\" is set"
 fi
 else
 l_output="$l_output\n - GNOME Desktop Manager package is not installed on the system\n - Recommendation is not applicable"
 fi
 # Report results. If no failures output in l_output2, we pass
 if [ -z "$l_output2" ]; then
 echo -e "\n- Audit Result:\n ** PASS **\n$l_output\n"
 else
 echo -e "\n- Audit Result:\n ** FAIL **\n - Reason(s) for audit failure:\n$l_output2\n"
 [ -n "$l_output" ] &amp;&amp; echo -e "\n- Correctly set:\n$l_output\n"
 fi
}
```</t>
  </si>
  <si>
    <t xml:space="preserve">Run the following script to disable automatic mounting of media for all GNOME users:
```
#!/usr/bin/env bash
{
 l_pkgoutput="" l_output="" l_output2=""
 l_gpname="local" # Set to desired dconf profile name (default is local)
 # Check if GNOME Desktop Manager is installed. If package isn't installed, recommendation is Not Applicable\n
 # determine system's package manager
 if command -v dpkg-query &gt; /dev/null 2&gt; then
 l_pq="dpkg-query -W"
 elif command -v rpm &gt; /dev/null 2&gt; then
 l_pq="rpm -q"
 fi
 # Check if GDM is installed
 l_pcl="gdm gdm3" # Space separated list of packages to check
 for l_pn in $l_pcl; do
 $l_pq "$l_pn" &gt; /dev/null 2&gt;&amp;1 &amp;&amp; l_pkgoutput="$l_pkgoutput\n - Package: \"$l_pn\" exists on the system\n - checking configuration"
 done
 echo -e "$l_packageout"
 # Check configuration (If applicable)
 if [ -n "$l_pkgoutput" ]; then
 echo -e "$l_pkgoutput"
 # Look for existing settings and set variables if they exist
 l_kfile="$(grep -Prils -- '^\h*automount\b' /etc/dconf/db/*.d)"
 l_kfile2="$(grep -Prils -- '^\h*automount-open\b' /etc/dconf/db/*.d)"
 # Set profile name based on dconf db directory ({PROFILE_NAME}.d)
 if [ -f "$l_kfile" ]; then
 l_gpname="$(awk -F\/ '{split($(NF-1),a,".");print a[1]}' &lt;&lt;&lt; "$l_kfile")"
 echo " - updating dconf profile name to \"$l_gpname\""
 elif [ -f "$l_kfile2" ]; then
 l_gpname="$(awk -F\/ '{split($(NF-1),a,".");print a[1]}' &lt;&lt;&lt; "$l_kfile2")"
 echo " - updating dconf profile name to \"$l_gpname\""
 fi
 # check for consistency (Clean up configuration if needed)
 if [ -f "$l_kfile" ] &amp;&amp; [ "$(awk -F\/ '{split($(NF-1),a,".");print a[1]}' &lt;&lt;&lt; "$l_kfile")" != "$l_gpname" ]; then
 sed -ri "/^\s*automount\s*=/s/^/# /" "$l_kfile"
 l_kfile="/etc/dconf/db/$l_gpname.d/00-media-automount"
 fi
 if [ -f "$l_kfile2" ] &amp;&amp; [ "$(awk -F\/ '{split($(NF-1),a,".");print a[1]}' &lt;&lt;&lt; "$l_kfile2")" != "$l_gpname" ]; then
 sed -ri "/^\s*automount-open\s*=/s/^/# /" "$l_kfile2"
 fi
 [ -z "$l_kfile" ] &amp;&amp; l_kfile="/etc/dconf/db/$l_gpname.d/00-media-automount"
 # Check if profile file exists
 if grep -Pq -- "^\h*system-db:$l_gpname\b" /etc/dconf/profile/*; then
 echo -e "\n - dconf database profile exists in: \"$(grep -Pl -- "^\h*system-db:$l_gpname\b" /etc/dconf/profile/*)\""
 else
 [ ! -f "/etc/dconf/profile/user" ] &amp;&amp; l_gpfile="/etc/dconf/profile/user" || l_gpfile="/etc/dconf/profile/user2"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automount-open setting
 if grep -Pqs -- '^\h*automount-open\h*=\h*false\b' "$l_kfile"; then
 echo " - \"automount-open\" is set to false in: \"$l_kfile\""
 else
 echo " - creating \"automount-open\" entry in \"$l_kfile\""
 ! grep -Psq -- '\^\h*\[org\/gnome\/desktop\/media-handling\]\b' "$l_kfile" &amp;&amp; echo '[org/gnome/desktop/media-handling]' &gt;&gt; "$l_kfile"
 sed -ri '/^\s*\[org\/gnome\/desktop\/media-handling\]/a \\nautomount-open=false' "$l_kfile"
 fi
 # check automount setting
 if grep -Pqs -- '^\h*automount\h*=\h*false\b' "$l_kfile"; then
 echo " - \"automount\" is set to false in: \"$l_kfile\""
 else
 echo " - creating \"automount\" entry in \"$l_kfile\""
 ! grep -Psq -- '\^\h*\[org\/gnome\/desktop\/media-handling\]\b' "$l_kfile" &amp;&amp; echo '[org/gnome/desktop/media-handling]' &gt;&gt; "$l_kfile"
 sed -ri '/^\s*\[org\/gnome\/desktop\/media-handling\]/a \\nautomount=false' "$l_kfile"
 fi
 else
 echo -e "\n - GNOME Desktop Manager package is not installed on the system\n - Recommendation is not applicable"
 fi
 # update dconf database
 dconf update
}
```
**OR**
Run the following command to uninstall the GNOME desktop Manager package:
```
# apt purge gdm3
```</t>
  </si>
  <si>
    <t xml:space="preserve">JR2.C.1.7.6</t>
  </si>
  <si>
    <t xml:space="preserve">jr2_c_1_7_6</t>
  </si>
  <si>
    <t xml:space="preserve">Ensure GDM disabling automatic mounting of removable media is not overridden.</t>
  </si>
  <si>
    <t xml:space="preserve">CIS-U22:1.8.7</t>
  </si>
  <si>
    <t xml:space="preserve">If GDM is installed:
Lock the desktop screensaver settings.</t>
  </si>
  <si>
    <t xml:space="preserve">By default GNOME automatically mounts removable media when inserted as a convenience to the user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_Example Lock File:_
```
# Lock desktop screensaver settings
/org/gnome/desktop/media-handling/automount
/org/gnome/desktop/media-handling/automount-open
```</t>
  </si>
  <si>
    <t xml:space="preserve">Run the following script to verify disable automatic mounting is locked:
```
#!/usr/bin/env bash
{
 # Check if GNOME Desktop Manager is installed. If package isn't installed, recommendation is Not Applicable\n
 # determine system's package manager
 l_pkgoutput=""
 if command -v dpkg-query &gt; /dev/null 2&gt; then
 l_pq="dpkg-query -W"
 elif command -v rpm &gt; /dev/null 2&gt;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l_output="" l_output2=""
 # Look for idle-delay to determine profile in use, needed for remaining tests
 l_kfd="/etc/dconf/db/$(grep -Psril '^\h*automount\b' /etc/dconf/db/*/ | awk -F'/' '{split($(NF-1),a,".");print a[1]}').d" #set directory of key file to be locked
 l_kfd2="/etc/dconf/db/$(grep -Psril '^\h*automount-open\b' /etc/dconf/db/*/ | awk -F'/' '{split($(NF-1),a,".");print a[1]}').d" #set directory of key file to be locked
 if [ -d "$l_kfd" ]; then # If key file directory doesn't exist, options can't be locked
 if grep -Piq '^\h*\/org/gnome\/desktop\/media-handling\/automount\b' "$l_kfd"; then
 l_output="$l_output\n - \"automount\" is locked in \"$(grep -Pil '^\h*\/org/gnome\/desktop\/media-handling\/automount\b' "$l_kfd")\""
 else
 l_output2="$l_output2\n - \"automount\" is not locked"
 fi
 else
 l_output2="$l_output2\n - \"automount\" is not set so it can not be locked"
 fi
 if [ -d "$l_kfd2" ]; then # If key file directory doesn't exist, options can't be locked
 if grep -Piq '^\h*\/org/gnome\/desktop\/media-handling\/automount-open\b' "$l_kfd2"; then
 l_output="$l_output\n - \"lautomount-open\" is locked in \"$(grep -Pril '^\h*\/org/gnome\/desktop\/media-handling\/automount-open\b' "$l_kfd2")\""
 else
 l_output2="$l_output2\n - \"automount-open\" is not locked"
 fi
 else
 l_output2="$l_output2\n - \"automount-open\" is not set so it can not be locked"
 fi
 else
 l_output="$l_output\n - GNOME Desktop Manager package is not installed on the system\n - Recommendation is not applicable"
 fi
 # Report results. If no failures output in l_output2, we pass
 [ -n "$l_pkgoutput" ] &amp;&amp; echo -e "\n$l_pkgoutput"
 if [ -z "$l_output2" ]; then
 echo -e "\n- Audit Result:\n ** PASS **\n$l_output\n"
 else
 echo -e "\n- Audit Result:\n ** FAIL **\n - Reason(s) for audit failure:\n$l_output2\n"
 [ -n "$l_output" ] &amp;&amp; echo -e "\n- Correctly set:\n$l_output\n"
 fi
}
```</t>
  </si>
  <si>
    <t xml:space="preserve">Run the following script to lock disable automatic mounting of media for all GNOME users:
```
#!/usr/bin/env bash
{
 # Check if GNMOE Desktop Manager is installed. If package isn't installed, recommendation is Not Applicable\n
 # determine system's package manager
 l_pkgoutput=""
 if command -v dpkg-query &gt; /dev/null 2&gt; then
 l_pq="dpkg-query -W"
 elif command -v rpm &gt; /dev/null 2&gt;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automount to determine profile in use, needed for remaining tests
 l_kfd="/etc/dconf/db/$(grep -Psril '^\h*automount\b' /etc/dconf/db/*/ | awk -F'/' '{split($(NF-1),a,".");print a[1]}').d" #set directory of key file to be locked
 # Look for automount-open to determine profile in use, needed for remaining tests
 l_kfd2="/etc/dconf/db/$(grep -Psril '^\h*automount-open\b' /etc/dconf/db/*/ | awk -F'/' '{split($(NF-1),a,".");print a[1]}').d" #set directory of key file to be locked
 if [ -d "$l_kfd" ]; then # If key file directory doesn't exist, options can't be locked
 if grep -Priq '^\h*\/org/gnome\/desktop\/media-handling\/automount\b' "$l_kfd"; then
 echo " - \"automount\" is locked in \"$(grep -Pril '^\h*\/org/gnome\/desktop\/media-handling\/automount\b' "$l_kfd")\""
 else
 echo " - creating entry to lock \"automount\""
 [ ! -d "$l_kfd"/locks ] &amp;&amp; echo "creating directory $l_kfd/locks" &amp;&amp; mkdir "$l_kfd"/locks
 {
 echo -e '\n# Lock desktop media-handling automount setting'
 echo '/org/gnome/desktop/media-handling/automount'
 } &gt;&gt; "$l_kfd"/locks/00-media-automount 
 fi
 else
 echo -e " - \"automount\" is not set so it can not be locked\n - Please follow Recommendation \"Ensure GDM automatic mounting of removable media is disabled\" and follow this Recommendation again"
 fi
 if [ -d "$l_kfd2" ]; then # If key file directory doesn't exist, options can't be locked
 if grep -Priq '^\h*\/org/gnome\/desktop\/media-handling\/automount-open\b' "$l_kfd2"; then
 echo " - \"automount-open\" is locked in \"$(grep -Pril '^\h*\/org/gnome\/desktop\/media-handling\/automount-open\b' "$l_kfd2")\""
 else
 echo " - creating entry to lock \"automount-open\""
 [ ! -d "$l_kfd2"/locks ] &amp;&amp; echo "creating directory $l_kfd2/locks" &amp;&amp; mkdir "$l_kfd2"/locks
 {
 echo -e '\n# Lock desktop media-handling automount-open setting'
 echo '/org/gnome/desktop/media-handling/automount-open'
 } &gt;&gt; "$l_kfd2"/locks/00-media-automount
 fi
 else
 echo -e " - \"automount-open\" is not set so it can not be locked\n - Please follow Recommendation \"Ensure GDM automatic mounting of removable media is disabled\" and follow this Recommendation again"
 fi
 # update dconf database
 dconf update
 else
 echo -e " - GNOME Desktop Manager package is not installed on the system\n - Recommendation is not applicable"
 fi
}
```</t>
  </si>
  <si>
    <t xml:space="preserve">JR2.C.1.7.7</t>
  </si>
  <si>
    <t xml:space="preserve">jr2_c_1_7_7</t>
  </si>
  <si>
    <t xml:space="preserve">Ensure GDM autorun-never is enabled.</t>
  </si>
  <si>
    <t xml:space="preserve">CIS-U22:1.8.8</t>
  </si>
  <si>
    <t xml:space="preserve">if GDM is installed:
autorun-never must be set.</t>
  </si>
  <si>
    <t xml:space="preserve">The `autorun-never` setting allows the GNOME Desktop Display Manager to disable autorun through GDM.</t>
  </si>
  <si>
    <t xml:space="preserve">Malware on removable media may taking advantage of Autorun features when the media is inserted into a system and execute.</t>
  </si>
  <si>
    <t xml:space="preserve">Run the following script to verify that `autorun-never` is set to `true` for GDM:
```
#!/usr/bin/env bash
{
 l_pkgoutput="" l_output="" l_output2=""
 # Check if GNOME Desktop Manager is installed. If package isn't installed, recommendation is Not Applicable\n
 # determine system's package manager
 if command -v dpkg-query &gt; /dev/null 2&gt; then
 l_pq="dpkg-query -W"
 elif command -v rpm &gt; /dev/null 2&gt; then
 l_pq="rpm -q"
 fi
 # Check if GDM is installed
 l_pcl="gdm gdm3" # Space separated list of packages to check
 for l_pn in $l_pcl; do
 $l_pq "$l_pn" &gt; /dev/null 2&gt;&amp;1 &amp;&amp; l_pkgoutput="$l_pkgoutput\n - Package: \"$l_pn\" exists on the system\n - checking configuration"
 echo -e "$l_pkgoutput"
 done
 # Check configuration (If applicable)
 if [ -n "$l_pkgoutput" ]; then
 echo -e "$l_pkgoutput"
 # Look for existing settings and set variables if they exist
 l_kfile="$(grep -Prils -- '^\h*autorun-never\b' /etc/dconf/db/*.d)"
 # Set profile name based on dconf db directory ({PROFILE_NAME}.d)
 if [ -f "$l_kfile" ]; then
 l_gpname="$(awk -F\/ '{split($(NF-1),a,".");print a[1]}' &lt;&lt;&lt; "$l_kfile")"
 fi
 # If the profile name exist, continue checks
 if [ -n "$l_gpname" ]; then
 l_gpdir="/etc/dconf/db/$l_gpname.d"
 # Check if profile file exists
 if grep -Pq -- "^\h*system-db:$l_gpname\b" /etc/dconf/profile/*; then
 l_output="$l_output\n - dconf database profile file \"$(grep -Pl -- "^\h*system-db:$l_gpname\b" /etc/dconf/profile/*)\" exists"
 else
 l_output2="$l_output2\n - dconf database profile isn't set"
 fi
 # Check if the dconf database file exists
 if [ -f "/etc/dconf/db/$l_gpname" ]; then
 l_output="$l_output\n - The dconf database \"$l_gpname\" exists"
 else
 l_output2="$l_output2\n - The dconf database \"$l_gpname\" doesn't exist"
 fi
 # check if the dconf database directory exists
 if [ -d "$l_gpdir" ]; then
 l_output="$l_output\n - The dconf directory \"$l_gpdir\" exitst"
 else
 l_output2="$l_output2\n - The dconf directory \"$l_gpdir\" doesn't exist"
 fi
 # check autorun-never setting
 if grep -Pqrs -- '^\h*autorun-never\h*=\h*true\b' "$l_kfile"; then
 l_output="$l_output\n - \"autorun-never\" is set to true in: \"$l_kfile\""
 else
 l_output2="$l_output2\n - \"autorun-never\" is not set correctly"
 fi
 else
 # Settings don't exist. Nothing further to check
 l_output2="$l_output2\n - \"autorun-never\" is not set"
 fi
 else
 l_output="$l_output\n - GNOME Desktop Manager package is not installed on the system\n - Recommendation is not applicable"
 fi
 # Report results. If no failures output in l_output2, we pass
 if [ -z "$l_output2" ]; then
 echo -e "\n- Audit Result:\n ** PASS **\n$l_output\n"
 else
 echo -e "\n- Audit Result:\n ** FAIL **\n - Reason(s) for audit failure:\n$l_output2\n"
 [ -n "$l_output" ] &amp;&amp; echo -e "\n- Correctly set:\n$l_output\n"
 fi
}
```</t>
  </si>
  <si>
    <t xml:space="preserve">Run the following script to set `autorun-never` to `true` for GDM users:
```
#!/usr/bin/env bash
{
 l_pkgoutput="" l_output="" l_output2=""
 l_gpname="local" # Set to desired dconf profile name (default is local)
 # Check if GNOME Desktop Manager is installed. If package isn't installed, recommendation is Not Applicable\n
 # determine system's package manager
 if command -v dpkg-query &gt; /dev/null 2&gt; then
 l_pq="dpkg-query -W"
 elif command -v rpm &gt; /dev/null 2&gt; then
 l_pq="rpm -q"
 fi
 # Check if GDM is installed
 l_pcl="gdm gdm3" # Space separated list of packages to check
 for l_pn in $l_pcl; do
 $l_pq "$l_pn" &gt; /dev/null 2&gt;&amp;1 &amp;&amp; l_pkgoutput="$l_pkgoutput\n - Package: \"$l_pn\" exists on the system\n - checking configuration"
 done
 echo -e "$l_pkgoutput"
 # Check configuration (If applicable)
 if [ -n "$l_pkgoutput" ]; then
 echo -e "$l_pkgoutput"
 # Look for existing settings and set variables if they exist
 l_kfile="$(grep -Prils -- '^\h*autorun-never\b' /etc/dconf/db/*.d)"
 # Set profile name based on dconf db directory ({PROFILE_NAME}.d)
 if [ -f "$l_kfile" ]; then
 l_gpname="$(awk -F\/ '{split($(NF-1),a,".");print a[1]}' &lt;&lt;&lt; "$l_kfile")"
 echo " - updating dconf profile name to \"$l_gpname\""
 fi
 [ ! -f "$l_kfile" ] &amp;&amp; l_kfile="/etc/dconf/db/$l_gpname.d/00-media-autorun"
 # Check if profile file exists
 if grep -Pq -- "^\h*system-db:$l_gpname\b" /etc/dconf/profile/*; then
 echo -e "\n - dconf database profile exists in: \"$(grep -Pl -- "^\h*system-db:$l_gpname\b" /etc/dconf/profile/*)\""
 else
 [ ! -f "/etc/dconf/profile/user" ] &amp;&amp; l_gpfile="/etc/dconf/profile/user" || l_gpfile="/etc/dconf/profile/user2"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autorun-never setting
 if grep -Pqs -- '^\h*autorun-never\h*=\h*true\b' "$l_kfile"; then
 echo " - \"autorun-never\" is set to true in: \"$l_kfile\""
 else
 echo " - creating or updating \"autorun-never\" entry in \"$l_kfile\""
 if grep -Psq -- '^\h*autorun-never' "$l_kfile"; then
 sed -ri 's/(^\s*autorun-never\s*=\s*)(\S+)(\s*.*)$/\1true \3/' "$l_kfile"
 else
 ! grep -Psq -- '\^\h*\[org\/gnome\/desktop\/media-handling\]\b' "$l_kfile" &amp;&amp; echo '[org/gnome/desktop/media-handling]' &gt;&gt; "$l_kfile"
 sed -ri '/^\s*\[org\/gnome\/desktop\/media-handling\]/a \\nautorun-never=true' "$l_kfile"
 fi
 fi
 else
 echo -e "\n - GNOME Desktop Manager package is not installed on the system\n - Recommendation is not applicable"
 fi
 # update dconf database
 dconf update
}
```</t>
  </si>
  <si>
    <t xml:space="preserve">JR2.C.1.7.8</t>
  </si>
  <si>
    <t xml:space="preserve">jr2_c_1_7_8</t>
  </si>
  <si>
    <t xml:space="preserve">Ensure GDM autorun-never is not overridden.</t>
  </si>
  <si>
    <t xml:space="preserve">CIS-U22:1.8.9</t>
  </si>
  <si>
    <t xml:space="preserve">If GDM is installed:
Lock the desktop media-handling settings to prevent override of autorun-never.</t>
  </si>
  <si>
    <t xml:space="preserve">The autorun-never setting allows the GNOME Desktop Display Manager to disable autorun through GDM.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Example Lock File:
```
# Lock desktop media-handling settings
/org/gnome/desktop/media-handling/autorun-never
```</t>
  </si>
  <si>
    <t xml:space="preserve">Run the following script to verify that `autorun-never=true` cannot be overridden:
```
#!/usr/bin/env bash
{
 # Check if GNOME Desktop Manager is installed. If package isn't installed, recommendation is Not Applicable\n
 # determine system's package manager
 l_pkgoutput=""
 if command -v dpkg-query &gt; /dev/null 2&gt; then
 l_pq="dpkg-query -W"
 elif command -v rpm &gt; /dev/null 2&gt; then
 l_pq="rpm -q"
 fi
 # Check if GDM is installed
 l_pcl="gdm gdm3" # Space separated list of packages to check
 for l_pn in $l_pcl; do
 $l_pq "$l_pn" &gt; /dev/null 2&gt;&amp;1 &amp;&amp; l_pkgoutput="$l_pkgoutput\n - Package: \"$l_pn\" exists on the system\n - checking configuration"
 done
 # Check configuration (If applicable)
 if [ -n "$l_pkgoutput" ]; then
 l_output="" l_output2=""
 # Look for idle-delay to determine profile in use, needed for remaining tests
 l_kfd="/etc/dconf/db/$(grep -Psril '^\h*autorun-never\b' /etc/dconf/db/*/ | awk -F'/' '{split($(NF-1),a,".");print a[1]}').d" #set directory of key file to be locked
 if [ -d "$l_kfd" ]; then # If key file directory doesn't exist, options can't be locked
 if grep -Prisq '^\h*\/org/gnome\/desktop\/media-handling\/autorun-never\b' "$l_kfd"; then
 l_output="$l_output\n - \"autorun-never\" is locked in \"$(grep -Pril '^\h*\/org/gnome\/desktop\/media-handling\/autorun-never\b' "$l_kfd")\""
 else
 l_output2="$l_output2\n - \"autorun-never\" is not locked"
 fi
 else
 l_output2="$l_output2\n - \"autorun-never\" is not set so it can not be locked"
 fi
 else
 l_output="$l_output\n - GNOME Desktop Manager package is not installed on the system\n - Recommendation is not applicable"
 fi
 # Report results. If no failures output in l_output2, we pass
 [ -n "$l_pkgoutput" ] &amp;&amp; echo -e "\n$l_pkgoutput"
 if [ -z "$l_output2" ]; then
 echo -e "\n- Audit Result:\n ** PASS **\n$l_output\n"
 else
 echo -e "\n- Audit Result:\n ** FAIL **\n - Reason(s) for audit failure:\n$l_output2\n"
 [ -n "$l_output" ] &amp;&amp; echo -e "\n- Correctly set:\n$l_output\n"
 fi
}
```</t>
  </si>
  <si>
    <t xml:space="preserve">Run the following script to ensure that `autorun-never=true` cannot be overridden:
```
#!/usr/bin/env bash
{
 # Check if GNOME Desktop Manager is installed. If package isn't installed, recommendation is Not Applicable\n
 # determine system's package manager
 l_pkgoutput=""
 if command -v dpkg-query &gt; /dev/null 2&gt; then
 l_pq="dpkg-query -W"
 elif command -v rpm &gt; /dev/null 2&gt;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autorun to determine profile in use, needed for remaining tests
 l_kfd="/etc/dconf/db/$(grep -Psril '^\h*autorun-never\b' /etc/dconf/db/*/ | awk -F'/' '{split($(NF-1),a,".");print a[1]}').d" #set directory of key file to be locked
 if [ -d "$l_kfd" ]; then # If key file directory doesn't exist, options can't be locked
 if grep -Prisq '^\h*\/org/gnome\/desktop\/media-handling\/autorun-never\b' "$l_kfd"; then
 echo " - \"autorun-never\" is locked in \"$(grep -Pril '^\h*\/org/gnome\/desktop\/media-handling\/autorun-never\b' "$l_kfd")\""
 else
 echo " - creating entry to lock \"autorun-never\""
 [ ! -d "$l_kfd"/locks ] &amp;&amp; echo "creating directory $l_kfd/locks" &amp;&amp; mkdir "$l_kfd"/locks
 {
 echo -e '\n# Lock desktop media-handling autorun-never setting'
 echo '/org/gnome/desktop/media-handling/autorun-never'
 } &gt;&gt; "$l_kfd"/locks/00-media-autorun 
 fi
 else
 echo -e " - \"autorun-never\" is not set so it can not be locked\n - Please follow Recommendation \"Ensure GDM autorun-never is enabled\" and follow this Recommendation again"
 fi
 # update dconf database
 dconf update
 else
 echo -e " - GNOME Desktop Manager package is not installed on the system\n - Recommendation is not applicable"
 fi
}
```</t>
  </si>
  <si>
    <t xml:space="preserve">JR2.C.1.7.9</t>
  </si>
  <si>
    <t xml:space="preserve">jr2_c_1_7_9</t>
  </si>
  <si>
    <t xml:space="preserve">Ensure XDCMP is not enabled.</t>
  </si>
  <si>
    <t xml:space="preserve">CIS-U22:1.8.10</t>
  </si>
  <si>
    <t xml:space="preserve">XDCMP must not be enabled.</t>
  </si>
  <si>
    <t xml:space="preserve">X Display Manager Control Protocol (XDMCP) is designed to provide authenticated access to display management services for remote displays.</t>
  </si>
  <si>
    <t xml:space="preserve">XDMCP is inherently insecure.
- XDMCP is not a ciphered protocol. This may allow an attacker to capture keystrokes entered by a user
- XDMCP is vulnerable to man-in-the-middle attacks. This may allow an attacker to steal the credentials of legitimate users by impersonating the XDMCP server.</t>
  </si>
  <si>
    <t xml:space="preserve">Run the following command and verify the output:
```
# grep -Eis '^\s*Enable\s*=\s*true' /etc/gdm3/custom.conf
Nothing should be returned
```</t>
  </si>
  <si>
    <t xml:space="preserve">Edit the file `/etc/gdm3/custom.conf` and remove the line:
```
Enable=true
```</t>
  </si>
  <si>
    <t xml:space="preserve">JR2.C.2.1.0</t>
  </si>
  <si>
    <t xml:space="preserve">jr2_c_2_1_0</t>
  </si>
  <si>
    <t xml:space="preserve">Configure Time Synchronization</t>
  </si>
  <si>
    <t xml:space="preserve">Configure Time Synchronization.</t>
  </si>
  <si>
    <t xml:space="preserve">It is recommended that physical systems and virtual guests lacking direct access to the physical host's clock be configured to synchronize their time using a service such as systemd-timesyncd, chrony, or ntp.
**Note:**
- If access to a physical host's clock is available and configured according to site policy, this section can be skipped
- **Only one time synchronization method should be in use on the system**
- Only the section related to the time synchronization method in use on the system should be followed, all other time synchronization recommendations should be skipped
- If access to a physical host's clock is available and configured according to site policy:
 - `systemd-timesyncd` should be stopped and masked
 - `chrony` should be removed from the system
 - `ntp` should be removed from the system.</t>
  </si>
  <si>
    <t xml:space="preserve">JR2.C.2.1.1.0</t>
  </si>
  <si>
    <t xml:space="preserve">jr2_c_2_1_1_0</t>
  </si>
  <si>
    <t xml:space="preserve">Ensure time synchronization is in use.</t>
  </si>
  <si>
    <t xml:space="preserve">It is recommended that physical systems and virtual guests lacking direct access to the physical host's clock be configured to synchronize their time using a service such as systemd-timesyncd, chrony, or ntp.</t>
  </si>
  <si>
    <t xml:space="preserve">JR2.C.2.1.1.1</t>
  </si>
  <si>
    <t xml:space="preserve">jr2_c_2_1_1_1</t>
  </si>
  <si>
    <t xml:space="preserve">Ensure time synchronization is in use</t>
  </si>
  <si>
    <t xml:space="preserve">Ensure a single time synchronization daemon is in use.</t>
  </si>
  <si>
    <t xml:space="preserve">CIS-U22:2.1.1.1</t>
  </si>
  <si>
    <t xml:space="preserve">chrony, systemd-timesyncd, or ntp must be running.</t>
  </si>
  <si>
    <t xml:space="preserve">System time should be synchronized between all systems in an environment. This is typically done by establishing an authoritative time server or set of servers and having all systems synchronize their clocks to them.
**Note:**
- **On virtual systems where host based time synchronization is available consult your virtualization software documentation and verify that host based synchronization is in use and follows local site policy. In this scenario, this section should be skipped**
- Only **one** time synchronization method should be in use on the system. Configuring multiple time synchronization methods could lead to unexpected or unreliable results.</t>
  </si>
  <si>
    <t xml:space="preserve">Time synchronization is important to support time sensitive security mechanisms and ensures log files have consistent time records across the enterprise, which aids in forensic investigations.</t>
  </si>
  <si>
    <t xml:space="preserve">On physical systems, and virtual systems where host based time synchronization is not available.
**One** of the three time synchronization daemons should be available; **`chrony`**, **`systemd-timesyncd`**, or **`ntp`**
Run the following script to verify that a single time synchronization daemon is available on the system:
```
#!/usr/bin/env bash
{
 output="" l_tsd="" l_sdtd="" chrony="" l_ntp=""
 dpkg-query -W chrony &gt; /dev/null 2&gt;&amp;1 &amp;&amp; l_chrony="y"
 dpkg-query -W ntp &gt; /dev/null 2&gt;&amp;1 &amp;&amp; l_ntp="y" || l_ntp=""
 systemctl list-units --all --type=service | grep -q 'systemd-timesyncd.service' &amp;&amp; systemctl is-enabled systemd-timesyncd.service | grep -q 'enabled' &amp;&amp; l_sdtd="y"
 if [[ "$l_chrony" = "y" &amp;&amp; "$l_ntp" != "y" &amp;&amp; "$l_sdtd" != "y" ]]; then
 l_tsd="chrony"
 output="$output\n- chrony is in use on the system"
 elif [[ "$l_chrony" != "y" &amp;&amp; "$l_ntp" = "y" &amp;&amp; "$l_sdtd" != "y" ]]; then
 l_tsd="ntp"
 output="$output\n- ntp is in use on the system"
 elif [[ "$l_chrony" != "y" &amp;&amp; "$l_ntp" != "y" ]]; then
 if systemctl list-units --all --type=service | grep -q 'systemd-timesyncd.service' &amp;&amp; systemctl is-enabled systemd-timesyncd.service | grep -Eq '(enabled|disabled|masked)'; then
 l_tsd="sdtd"
 output="$output\n- systemd-timesyncd is in use on the system"
 fi
 else
 [[ "$l_chrony" = "y" &amp;&amp; "$l_ntp" = "y" ]] &amp;&amp; output="$output\n- both chrony and ntp are in use on the system"
 [[ "$l_chrony" = "y" &amp;&amp; "$l_sdtd" = "y" ]] &amp;&amp; output="$output\n- both chrony and systemd-timesyncd are in use on the system"
 [[ "$l_ntp" = "y" &amp;&amp; "$l_sdtd" = "y" ]] &amp;&amp; output="$output\n- both ntp and systemd-timesyncd are in use on the system"
 fi
 if [ -n "$l_tsd" ]; then
 echo -e "\n- PASS:\n$output\n"
 else
 echo -e "\n- FAIL:\n$output\n"
 fi
}
```
**NOTE:** Follow the guidance in the subsection for the time synchronization daemon available on the system and skip the other two time synchronization daemon subsections.</t>
  </si>
  <si>
    <t xml:space="preserve">On physical systems, and virtual systems where host based time synchronization is not available.
Select **one** of the three time synchronization daemons; **`chrony (1)`**, **`systemd-timesyncd (2)`**, or **`ntp (3)`**, and following the remediation procedure for the selected daemon.
**Note:** enabling more than one synchronization daemon could lead to unexpected or unreliable results:
1. **`chrony`**
Run the following command to install `chrony`:
```
# apt install chrony
```
Run the following commands to stop and mask the `systemd-timesyncd` daemon:
```
# systemctl stop systemd-timesyncd.service
# systemctl --now mask systemd-timesyncd.service
```
Run the following command to remove the ntp package:
```
# apt purge ntp
```
**NOTE:** 
- Subsection: **_Configure chrony_** should be followed
- Subsections: **_Configure systemd-timesyncd_** and **_Configure ntp_** should be skipped
2. **`systemd-timesyncd`**
Run the following command to remove the chrony package:
```
# apt purge chrony
```
Run the following command to remove the ntp package:
```
# apt purge ntp
```
**NOTE:** 
- Subsection: **_Configure systemd-timesyncd_** should be followed
- Subsections: **_Configure chrony_** and **_Configure ntp_** should be skipped
3. **`ntp`**
Run the following command to install `ntp`:
```
# apt install ntp
```
Run the following commands to stop and mask the `systemd-timesyncd` daemon:
```
# systemctl stop systemd-timesyncd.service
# systemctl --now mask systemd-timesyncd.service
```
Run the following command to remove the chrony package:
```
# apt purge chrony
```
**NOTE:** 
- Subsection: **_Configure ntp_** should be followed
- Subsections: **_Configure chrony_** and **_Configure systemd-timesyncd_** should be skipped</t>
  </si>
  <si>
    <t xml:space="preserve">JR2.C.2.1.2.0</t>
  </si>
  <si>
    <t xml:space="preserve">jr2_c_2_1_2_0</t>
  </si>
  <si>
    <t xml:space="preserve">Configure chrony.</t>
  </si>
  <si>
    <t xml:space="preserve">chrony is a daemon which implements the Network Time Protocol (NTP) and is designed to synchronize system clocks across a variety of systems and use a source that is highly accurate.
chrony can be configured to be a client and/or a server.
More information on chrony can be found at: [http://chrony.tuxfamily.org/](http://chrony.tuxfamily.org/). 
**Note:**
- If ntp or systemd-timesyncd are used, chrony should be removed and this section skipped
- Only one time synchronization method should be in use on the system.</t>
  </si>
  <si>
    <t xml:space="preserve">JR2.C.2.1.2.1</t>
  </si>
  <si>
    <t xml:space="preserve">jr2_c_2_1_2_1</t>
  </si>
  <si>
    <t xml:space="preserve">Configure chrony</t>
  </si>
  <si>
    <t xml:space="preserve">Ensure chrony is running as user _chrony.</t>
  </si>
  <si>
    <t xml:space="preserve">CIS-U22:2.1.2.2</t>
  </si>
  <si>
    <t xml:space="preserve">Chrony must be running as user _chrony.</t>
  </si>
  <si>
    <t xml:space="preserve">The `chrony` package is installed with a dedicated user account `_chrony`. This account is granted the access required by the `chronyd` service.</t>
  </si>
  <si>
    <t xml:space="preserve">The `chronyd` service should run with only the required privileges.</t>
  </si>
  <si>
    <t xml:space="preserve">**IF** `chrony` is in use on the system, run the following command to verify the `chronyd` service is being run as the `_chrony` user:
```
# ps -ef | awk '(/[c]hronyd/ &amp;&amp; $1!="_chrony") { print $1 }'
```
Nothing should be returned.</t>
  </si>
  <si>
    <t xml:space="preserve">Add or edit the `user` line to `/etc/chrony/chrony.conf` or a file ending in `.conf` in `/etc/chrony/conf.d/`:
```
user _chrony
```
**OR**
If another time synchronization service is in use on the system, run the following command to remove `chrony` from the system:
```
# apt purge chrony
```</t>
  </si>
  <si>
    <t xml:space="preserve">JR2.C.2.1.2.2</t>
  </si>
  <si>
    <t xml:space="preserve">jr2_c_2_1_2_2</t>
  </si>
  <si>
    <t xml:space="preserve">Ensure chrony is enabled and running.</t>
  </si>
  <si>
    <t xml:space="preserve">CIS-U22:2.1.2.3</t>
  </si>
  <si>
    <t xml:space="preserve">Chrony must be enabled, running and configured to synchronize with timeservers, if none of the other 2 timesync methods are in use.</t>
  </si>
  <si>
    <t xml:space="preserve">chrony is a daemon for synchronizing the system clock across the network.</t>
  </si>
  <si>
    <t xml:space="preserve">chrony needs to be enabled and running in order to synchronize the system to a timeserver.
Time synchronization is important to support time sensitive security mechanisms and to ensure log files have consistent time records across the enterprise to aid in forensic investigations.</t>
  </si>
  <si>
    <t xml:space="preserve">**IF** chrony is in use on the system, run the following commands:
Run the following command to verify that the `chrony` service is enabled:
```
# systemctl is-enabled chrony.service
enabled
```
Run the following command to verify that the `chrony` service is active:
```
# systemctl is-active chrony.service
active
```</t>
  </si>
  <si>
    <t xml:space="preserve">**IF** `chrony` is in use on the system, run the following commands:
Run the following command to unmask `chrony.service`:
```
# systemctl unmask chrony.service
```
Run the following command to enable and start `chrony.service`:
```
# systemctl --now enable chrony.service
```
**OR** 
If another time synchronization service is in use on the system, run the following command to remove `chrony`:
```
# apt purge chrony
```</t>
  </si>
  <si>
    <t xml:space="preserve">JR2.C.2.1.3.0</t>
  </si>
  <si>
    <t xml:space="preserve">jr2_c_2_1_3_0</t>
  </si>
  <si>
    <t xml:space="preserve">Configure systemd-timesyncd.</t>
  </si>
  <si>
    <t xml:space="preserve">`systemd-timesyncd` is a daemon that has been added for synchronizing the system clock across the network. It implements an SNTP client. In contrast to NTP implementations such as chrony or the NTP reference server this only implements a client side, and does not bother with the full NTP complexity, focusing only on querying time from one remote server and synchronizing the local clock to it. The daemon runs with minimal privileges, and has been hooked up with networkd to only operate when network connectivity is available. The daemon saves the current clock to disk every time a new NTP sync has been acquired, and uses this to possibly correct the system clock early at bootup, in order to accommodate for systems that lack an RTC such as the Raspberry Pi and embedded devices, and make sure that time monotonically progresses on these systems, even if it is not always correct. To make use of this daemon a new system user and group "systemd-timesync" needs to be created on installation of systemd.
The default configuration is set during compilation, so configuration is only needed when it is necessary to deviate from those defaults. Initially, the main configuration file in /etc/systemd/ contains commented out entries showing the defaults as a guide to the administrator. Local overrides can be created by editing this file or by creating drop-ins, as described below. Using drop-ins for local configuration is recommended over modifications to the main configuration file.
In addition to the "main" configuration file, drop-in configuration snippets are read from `/usr/lib/systemd/*.conf.d/`, `/usr/local/lib/systemd/*.conf.d/`, and `/etc/systemd/*.conf.d/`. Those drop-ins have higher precedence and override the main configuration file. Files in the *.conf.d/ configuration subdirectories are sorted by their filename in lexicographic order, regardless of in which of the subdirectories they reside. When multiple files specify the same option, for options which accept just a single value, the entry in the file sorted last takes precedence, and for options which accept a list of values, entries are collected as they occur in the sorted files.
When packages need to customize the configuration, they can install drop-ins under /usr/. Files in /etc/ are reserved for the local administrator, who may use this logic to override the configuration files installed by vendor packages. Drop-ins have to be used to override package drop-ins, since the main configuration file has lower precedence. It is recommended to prefix all filenames in those subdirectories with a two-digit number and a dash, to simplify the ordering of the files.
To disable a configuration file supplied by the vendor, the recommended way is to place a symlink to /dev/null in the configuration directory in /etc/, with the same filename as the vendor configuration file.
**Note:**
- The recommendations in this section only apply if timesyncd is in use on the system
- The systemd-timesyncd service specifically implements only SNTP. 
 - This minimalistic service will set the system clock for large offsets or slowly adjust it for smaller deltas
 - More complex use cases are not covered by systemd-timesyncd
- **If chrony or ntp are used, systemd-timesyncd should be stopped and masked, and this section skipped**
- **One, and only one, time synchronization method should be in use on the system**.</t>
  </si>
  <si>
    <t xml:space="preserve">JR2.C.2.1.3.1</t>
  </si>
  <si>
    <t xml:space="preserve">jr2_c_2_1_3_1</t>
  </si>
  <si>
    <t xml:space="preserve">Configure systemd-timesyncd</t>
  </si>
  <si>
    <t xml:space="preserve">Ensure systemd-timesyncd configured with authorized timeserver.</t>
  </si>
  <si>
    <t xml:space="preserve">CIS-U22:2.1.3.1</t>
  </si>
  <si>
    <t xml:space="preserve">ntp must be enabled, running and configured to synchronize with timeservers, if none of the other 2 timesync methods are in use.</t>
  </si>
  <si>
    <t xml:space="preserve">`NTP=`
- A space-separated list of NTP server host names or IP addresses. During runtime this list is combined with any per-interface NTP servers acquired from systemd-networkd.service(8). systemd-timesyncd will contact all configured system or per-interface servers in turn, until one responds. When the empty string is assigned, the list of NTP servers is reset, and all prior assignments will have no effect. This setting defaults to an empty list.
`FallbackNTP=`
- A space-separated list of NTP server host names or IP addresses to be used as the fallback NTP servers. Any per-interface NTP servers obtained from systemd-networkd.service(8) take precedence over this setting, as do any servers set via NTP= above. This setting is hence only relevant if no other NTP server information is known. When the empty string is assigned, the list of NTP servers is reset, and all prior assignments will have no effect. If this option is not given, a compiled-in list of NTP servers is used.</t>
  </si>
  <si>
    <t xml:space="preserve">Time synchronization is important to support time sensitive security mechanisms and to ensure log files have consistent time records across the enterprise to aid in forensic investigations.</t>
  </si>
  <si>
    <t xml:space="preserve">**IF** `systemd-timesyncd` is in use on the system, run the following command:
```
# grep -Ph '^\h*(NTP|FallbackNTP)=\H+' /etc/systemd/timesyncd.conf
```
Verify that `NTP=&lt;space_separated_list_of_servers&gt;` and/or `FallbackNTP=&lt;space_separated_list_of_servers&gt;` is returned and that the time server(s) shown follows local site policy
_Example Output:_
```
/etc/systemd/timesyncd.conf:NTP=time.nist.gov
/etc/systemd/timesyncd.conf:FallbackNTP=time-a-g.nist.gov time-b-g.nist.gov time-c-g.nist.gov
```</t>
  </si>
  <si>
    <t xml:space="preserve">Edit `/etc/systemd/timesyncd.conf` and add the `NTP=` and/or `FallbackNTP=` lines to the `[Time]` section:
_Example:_
```
[Time]
NTP=time.nist.gov # Uses the generic name for NIST's time servers 
-AND/OR-
FallbackNTP=time-a-g.nist.gov time-b-g.nist.gov time-c-g.nist.gov # Space separated list of NIST time servers
```
**Note:** Servers added to these line(s) should follow local site policy. NIST servers are for example.
_Example script:_
The following example script will add the example NIST time servers to `/etc/systemd/timesyncd.conf`
```
#!/usr/bin/env bash
{
 l_ntp_ts="time.nist.gov"
 l_ntp_fb="time-a-g.nist.gov time-b-g.nist.gov time-c-g.nist.gov"
 l_conf_file="/etc/systemd/timesyncd.conf"
 if ! grep -Ph '^\h*NTP=\H+' "$l_conf_file"; then
 ! grep -Pqs '^\h*\[Time\]' "$l_conf_file" &amp;&amp; echo "[Time]" &gt;&gt; "$l_conf_file"
 echo "NTP=$l_ntp_ts" &gt;&gt; "$l_conf_file"
 fi
 if ! grep -Ph '^\h*FallbackNTP=\H+' "$l_conf_file"; then
 ! grep -Pqs '^\h*\[Time\]' "$l_conf_file" &amp;&amp; echo "[Time]" &gt;&gt; "$l_conf_file"
 echo "FallbackNTP=$l_ntp_fb" &gt;&gt; "$l_conf_file"
 fi
}
```
Run the following command to reload the `systemd-timesyncd` configuration:
```
# systemctl try-reload-or-restart systemd-timesyncd
```
 **-OR-** 
If another time synchronization service is in use on the system, run the following command to stop and mask `systemd-timesyncd`:
```
# systemctl --now mask systemd-timesyncd
```</t>
  </si>
  <si>
    <t xml:space="preserve">JR2.C.2.1.4.0</t>
  </si>
  <si>
    <t xml:space="preserve">jr2_c_2_1_4_0</t>
  </si>
  <si>
    <t xml:space="preserve">Configure ntp.</t>
  </si>
  <si>
    <t xml:space="preserve">`ntp` is a daemon which implements the Network Time Protocol (NTP). It is designed to synchronize system clocks across a variety of systems and use a source that is highly accurate. More information on NTP can be found at [http://www.ntp.org](http://www.ntp.org/). `ntp` can be configured to be a client and/or a server.
**Note:**
- If `chrony` or `systemd-timesyncd` are used, `ntp` should be removed and this section skipped
- This recommendation only applies if ntp is in use on the system
- **Only one time synchronization method should be in use on the system**.</t>
  </si>
  <si>
    <t xml:space="preserve">JR2.C.2.1.4.1</t>
  </si>
  <si>
    <t xml:space="preserve">jr2_c_2_1_4_1</t>
  </si>
  <si>
    <t xml:space="preserve">Configure ntp</t>
  </si>
  <si>
    <t xml:space="preserve">Ensure ntp access control is configured.</t>
  </si>
  <si>
    <t xml:space="preserve">CIS-U22:2.1.4.1</t>
  </si>
  <si>
    <t xml:space="preserve">If in use, ntp must have access control configured.</t>
  </si>
  <si>
    <t xml:space="preserve">`ntp` Access Control Commands:
`restrict address [mask mask] [ippeerlimit int] [flag ...]`
The `address` argument expressed in dotted-quad form is the address of a host or network. Alternatively, the address argument can be a valid host DNS name. 
The `mask` argument expressed in dotted-quad form defaults to 255.255.255.255, meaning that the address is treated as the address of an individual host. A default entry (address 0.0.0.0, mask 0.0.0.0) is always included and is always the first entry in the list. **Note:** the text string default, with no mask option, may be used to indicate the default entry. 
The `ippeerlimit` directive limits the number of peer requests for each IP to int, where a value of -1 means "unlimited", the current default. A value of 0 means "none". There would usually be at most 1 peering request per IP, but if the remote peering requests are behind a proxy there could well be more than 1 per IP. In the current implementation, flag always restricts access, i.e., an entry with no flags indicates that free access to the server is to be given. 
The flags are not orthogonal, in that more restrictive flags will often make less restrictive ones redundant. The flags can generally be classed into two categories, those which restrict time service and those which restrict informational queries and attempts to do run-time reconfiguration of the server. 
One or more of the following flags may be specified:
- `kod` - If this flag is set when an access violation occurs, a kiss-o'-death (KoD) packet is sent. KoD packets are rate limited to no more than one per second. If another KoD packet occurs within one second after the last one, the packet is dropped.
- `limited` - Deny service if the packet spacing violates the lower limits specified in the discard command. A history of clients is kept using the monitoring capability of `ntpd`. Thus, monitoring is always active as long as there is a restriction entry with the limited flag.
- `lowpriotrap` - Declare traps set by matching hosts to be low priority. The number of traps a server can maintain is limited (the current limit is 3). Traps are usually assigned on a first come, first served basis, with later trap requestors being denied service. This flag modifies the assignment algorithm by allowing low priority traps to be overridden by later requests for normal priority traps.
- `noepeer` - Deny ephemeral peer requests, even if they come from an authenticated source. Note that the ability to use a symmetric key for authentication may be restricted to one or more IPs or subnets via the third field of the ntp.keys file. This restriction is not enabled by default, to maintain backward compatibility. Expect noepeer to become the default in `ntp-4.4`.
- `nomodify` - Deny `ntpq` and `ntpdc` queries which attempt to modify the state of the server (i.e., run time reconfiguration). Queries which return information are permitted.
- `noquery` - Deny `ntpq` and `ntpdc` queries. Time service is not affected.
- `nopeer` - Deny unauthenticated packets which would result in mobilizing a new association. This includes broadcast and symmetric active packets when a configured association does not exist. It also includes pool associations, so if you want to use servers from a pool directive and also want to use `nopeer` by default, you'll want a restrict source ... line as well that does not include the `nopeer` directive.
- `noserve` - Deny all packets except `ntpq` and `ntpdc` queries.
- `notrap` - Decline to provide mode 6 control message trap service to matching hosts. The trap service is a subsystem of the `ntpq` control message protocol which is intended for use by remote event logging programs.
- `notrust` - Deny service unless the packet is cryptographically authenticated.
- `ntpport` - This is actually a match algorithm modifier, rather than a restriction flag. Its presence causes the restriction entry to be matched only if the source port in the packet is the standard NTP UDP port (123). Both `ntpport` and `non-ntpport` may be specified. The `ntpport` is considered more specific and is sorted later in the list.</t>
  </si>
  <si>
    <t xml:space="preserve">If `ntp` is in use on the system, proper configuration is vital to ensuring time synchronization is accurate.</t>
  </si>
  <si>
    <t xml:space="preserve">**IF** `ntp` is in use on the system, run the following command to verify the `restrict` lines:
```
# grep -P -- '^\h*restrict\h+((-4\h+)?|-6\h+)default\h+(?:[^#\n\r]+\h+)*(?!(?:\2|\3|\4|\5))(\h*\bkod\b\h*|\h*\bnomodify\b\h*|\h*\bnotrap\b\h*|\h*\bnopeer\b\h*|\h*\bnoquery\b\h*)\h+(?:[^#\n\r]+\h+)*(?!(?:\1|\3|\4|\5))(\h*\bkod\b\h*|\h*\bnomodify\b\h*|\h*\bnotrap\b\h*|\h*\bnopeer\b\h*|\h*\bnoquery\b\h*)\h+(?:[^#\n\r]+\h+)*(?!(?:\1|\2|\4|\5))(\h*\bkod\b\h*|\h*\bnomodify\b\h*|\h*\bnotrap\b\h*|\h*\bnopeer\b\h*|\h*\bnoquery\b\h*)\h+(?:[^#\n\r]+\h+)*(?!(?:\1|\2|\3|\5))(\h*\bkod\b\h*|\h*\bnomodify\b\h*|\h*\bnotrap\b\h*|\h*\bnopeer\b\h*|\h*\bnoquery\b\h*)\h+(?:[^#\n\r]+\h+)*(?!(?:\1|\2|\3|\4))(\h*\bkod\b\h*|\h*\bnomodify\b\h*|\h*\bnotrap\b\h*|\h*\bnopeer\b\h*|\h*\bnoquery\b\h*)\h*(?:\h+\H+\h*)*(?:\h+#.*)?$' /etc/ntp.conf
```
Output should be similar to:
```
restrict -4 default kod notrap nomodify nopeer noquery
restrict -6 default kod notrap nomodify nopeer noquery
```
Verify that the output includes two lines, and both lines include: `default`, `kod`, `nomodify`, `notrap`, `nopeer` and `noquery`. 
**Note:** The `-4` in the first line is optional, options after `default` may appear in any order, and additional options may exist.</t>
  </si>
  <si>
    <t xml:space="preserve">Add or edit restrict lines in `/etc/ntp.conf` to match the following:
```
restrict -4 default kod nomodify notrap nopeer noquery
restrict -6 default kod nomodify notrap nopeer noquery
```
**OR**
If another time synchronization service is in use on the system, run the following command to remove `ntp` from the system:
```
# apt purge ntp
```</t>
  </si>
  <si>
    <t xml:space="preserve">JR2.C.2.1.4.2</t>
  </si>
  <si>
    <t xml:space="preserve">jr2_c_2_1_4_2</t>
  </si>
  <si>
    <t xml:space="preserve">Ensure ntp is running as user ntp.</t>
  </si>
  <si>
    <t xml:space="preserve">CIS-U22:2.1.4.3</t>
  </si>
  <si>
    <t xml:space="preserve">If used, ntp must be running as user ntp.</t>
  </si>
  <si>
    <t xml:space="preserve">The `ntp` package is installed with a dedicated user account `ntp`. This account is granted the access required by the `ntpd` daemon
**Note:**
- If chrony or systemd-timesyncd are used, ntp should be removed and this section skipped
- This recommendation only applies if `ntp` is in use on the system
- **Only one time synchronization method should be in use on the system**.</t>
  </si>
  <si>
    <t xml:space="preserve">The `ntpd` daemon should run with only the required privilege.</t>
  </si>
  <si>
    <t xml:space="preserve">**IF** `ntp` is in use on the system run the following command to verify the `ntpd` daemon is being run as the user `ntp`:
```
# ps -ef | awk '(/[n]tpd/ &amp;&amp; $1!="ntp") { print $1 }'
```
Nothing should be returned
Run the following command to verify the `RUNASUSER=` is set to `ntp` in `/usr/lib/ntp/ntp-systemd-wrapper`:
```
# grep -P -- '^\h*RUNASUSER=' /usr/lib/ntp/ntp-systemd-wrapper
RUNASUSER=ntp
```</t>
  </si>
  <si>
    <t xml:space="preserve">Add or edit the following line in `/usr/lib/ntp/ntp-systemd-wrapper`:
```
RUNASUSER=ntp
```
Run the following command to restart `ntp.servocee`:
```
# systemctl restart ntp.service
```
**OR**
If another time synchronization service is in use on the system, run the following command to remove `ntp` from the system:
```
# apt purge ntp
```</t>
  </si>
  <si>
    <t xml:space="preserve">JR2.C.2.1.4.3</t>
  </si>
  <si>
    <t xml:space="preserve">jr2_c_2_1_4_3</t>
  </si>
  <si>
    <t xml:space="preserve">Ensure ntp is enabled and running.</t>
  </si>
  <si>
    <t xml:space="preserve">CIS-U22:2.1.4.4</t>
  </si>
  <si>
    <t xml:space="preserve">If none of the other 2 timesync methods are in use, ntp must be enabled and running.</t>
  </si>
  <si>
    <t xml:space="preserve">ntp is a daemon for synchronizing the system clock across the network.</t>
  </si>
  <si>
    <t xml:space="preserve">ntp needs to be enabled and running in order to synchronize the system to a timeserver.
Time synchronization is important to support time sensitive security mechanisms and to ensure log files have consistent time records across the enterprise to aid in forensic investigations.</t>
  </si>
  <si>
    <t xml:space="preserve">**IF** ntp is in use on the system, run the following commands:
Run the following command to verify that the `ntp` service is enabled:
```
# systemctl is-enabled ntp.service
enabled
```
Run the following command to verify that the `ntp` service is active:
```
# systemctl is-active ntp.service
active
```</t>
  </si>
  <si>
    <t xml:space="preserve">**IF** `ntp` is in use on the system, run the following commands:
Run the following command to unmask `ntp.service`:
```
# systemctl unmask ntp.service
```
Run the following command to enable and start `ntp.service`:
```
# systemctl --now enable ntp.service
```
**OR** 
If another time synchronization service is in use on the system, run the following command to remove `ntp`:
```
# apt purge ntp
```</t>
  </si>
  <si>
    <t xml:space="preserve">JR2.C.2.2.0</t>
  </si>
  <si>
    <t xml:space="preserve">jr2_c_2_2_0</t>
  </si>
  <si>
    <t xml:space="preserve">Special Purpose Services</t>
  </si>
  <si>
    <t xml:space="preserve">This section describes services that are installed on systems that specifically need to run these services. If any of these services are not required, it is recommended that they be deleted from the system to reduce the potential attack surface. If a package is required as a dependency, and the service is not required, the service should be stopped and masked.
The following command can be used to stop and mask the service:
```
# systemctl --now mask &lt;service_name&gt;
```</t>
  </si>
  <si>
    <t xml:space="preserve">JR2.C.2.2.1</t>
  </si>
  <si>
    <t xml:space="preserve">jr2_c_2_2_1</t>
  </si>
  <si>
    <t xml:space="preserve">Ensure Avahi Server is not installed.</t>
  </si>
  <si>
    <t xml:space="preserve">CIS-U22:2.2.2</t>
  </si>
  <si>
    <t xml:space="preserve">Avahi is a free zeroconf implementation, including a system for multicast DNS/DNS-SD service discovery. Avahi allows programs to publish and discover services and hosts running on a local network with no specific configuration. For example, a user can plug a computer into a network and Avahi automatically finds printers to print to, files to look at and people to talk to, as well as network services running on the machine.</t>
  </si>
  <si>
    <t xml:space="preserve">Automatic discovery of network services is not normally required for system functionality. It is recommended to remove this package to reduce the potential attack surface.</t>
  </si>
  <si>
    <t xml:space="preserve">Run the following command to verify `avahi-daemon` is not installed:
```
# dpkg-query -W -f='${binary:Package}\t${Status}\t${db:Status-Status}\n' avahi-daemon
avahi-daemon unknown ok not-installed not-installed
```</t>
  </si>
  <si>
    <t xml:space="preserve">Run the following commands to remove `avahi-daemon`:
```
# systemctl stop avahi-daaemon.service
# systemctl stop avahi-daemon.socket
# apt purge avahi-daemon
```</t>
  </si>
  <si>
    <t xml:space="preserve">JR2.C.2.2.2</t>
  </si>
  <si>
    <t xml:space="preserve">jr2_c_2_2_2</t>
  </si>
  <si>
    <t xml:space="preserve">Ensure CUPS is not installed.</t>
  </si>
  <si>
    <t xml:space="preserve">CIS-U22:2.2.3</t>
  </si>
  <si>
    <t xml:space="preserve">CUPS must not be installed.</t>
  </si>
  <si>
    <t xml:space="preserve">The Common Unix Print System (CUPS) provides the ability to print to both local and network printers. A system running CUPS can also accept print jobs from remote systems and print them to local printers. It also provides a web based remote administration capability.</t>
  </si>
  <si>
    <t xml:space="preserve">If the system does not need to print jobs or accept print jobs from other systems, it is recommended that CUPS be removed to reduce the potential attack surface.</t>
  </si>
  <si>
    <t xml:space="preserve">Run the following command to verify `cups` is not Installed:
```
# dpkg-query -W -f='${binary:Package}\t${Status}\t${db:Status-Status}\n' cups
cups unknown ok not-installed not-installed
```</t>
  </si>
  <si>
    <t xml:space="preserve">Run one of the following commands to remove `cups` :
```
# apt purge cups
```</t>
  </si>
  <si>
    <t xml:space="preserve">JR2.C.2.2.3</t>
  </si>
  <si>
    <t xml:space="preserve">jr2_c_2_2_3</t>
  </si>
  <si>
    <t xml:space="preserve">Ensure DHCP Server is not installed.</t>
  </si>
  <si>
    <t xml:space="preserve">CIS-U22:2.2.4</t>
  </si>
  <si>
    <t xml:space="preserve">DHCP Server must not be installed.</t>
  </si>
  <si>
    <t xml:space="preserve">The Dynamic Host Configuration Protocol (DHCP) is a service that allows machines to be dynamically assigned IP addresses.</t>
  </si>
  <si>
    <t xml:space="preserve">Unless a system is specifically set up to act as a DHCP server, it is recommended that this package be removed to reduce the potential attack surface.</t>
  </si>
  <si>
    <t xml:space="preserve">Run the following commands to verify `isc-dhcp-server` is not installed:
```
# dpkg-query -W -f='${binary:Package}\t${Status}\t${db:Status-Status}\n' isc-dhcp-server
isc-dhcp-server unknown ok not-installed not-installed
```</t>
  </si>
  <si>
    <t xml:space="preserve">Run the following command to remove `isc-dhcp-server`:
```
# apt purge isc-dhcp-server
```</t>
  </si>
  <si>
    <t xml:space="preserve">JR2.C.2.2.4</t>
  </si>
  <si>
    <t xml:space="preserve">jr2_c_2_2_4</t>
  </si>
  <si>
    <t xml:space="preserve">Ensure LDAP server is not installed.</t>
  </si>
  <si>
    <t xml:space="preserve">CIS-U22:2.2.5</t>
  </si>
  <si>
    <t xml:space="preserve">LDAP Server must not be installed.</t>
  </si>
  <si>
    <t xml:space="preserve">The Lightweight Directory Access Protocol (LDAP) was introduced as a replacement for NIS/YP. It is a service that provides a method for looking up information from a central database.</t>
  </si>
  <si>
    <t xml:space="preserve">If the system will not need to act as an LDAP server, it is recommended that the software be removed to reduce the potential attack surface.</t>
  </si>
  <si>
    <t xml:space="preserve">Run the following command to verify `slapd` is not installed:
```
# dpkg-query -W -f='${binary:Package}\t${Status}\t${db:Status-Status}\n' slapd
slapd unknown ok not-installed not-installed
```</t>
  </si>
  <si>
    <t xml:space="preserve">Run one of the following commands to remove `slapd`:
```
# apt purge slapd
```</t>
  </si>
  <si>
    <t xml:space="preserve">JR2.C.2.2.5</t>
  </si>
  <si>
    <t xml:space="preserve">jr2_c_2_2_5</t>
  </si>
  <si>
    <t xml:space="preserve">Ensure NFS is not installed.</t>
  </si>
  <si>
    <t xml:space="preserve">CIS-U22:2.2.6</t>
  </si>
  <si>
    <t xml:space="preserve">NFS must not be installed.</t>
  </si>
  <si>
    <t xml:space="preserve">The Network File System (NFS) is one of the first and most widely distributed file systems in the UNIX environment. It provides the ability for systems to mount file systems of other servers through the network.</t>
  </si>
  <si>
    <t xml:space="preserve">If the system does not export NFS shares, it is recommended that the `nfs-kernel-server` package be removed to reduce the remote attack surface.</t>
  </si>
  <si>
    <t xml:space="preserve">Run the following command to verify `nfs` is not installed:
```
# dpkg-query -W -f='${binary:Package}\t${Status}\t${db:Status-Status}\n' nfs-kernel-server
nfs-kernel-server unknown ok not-installed not-installed
```</t>
  </si>
  <si>
    <t xml:space="preserve">Run the following command to remove `nfs`:
```
# apt purge nfs-kernel-server
```</t>
  </si>
  <si>
    <t xml:space="preserve">JR2.C.2.2.6</t>
  </si>
  <si>
    <t xml:space="preserve">jr2_c_2_2_6</t>
  </si>
  <si>
    <t xml:space="preserve">Ensure DNS Server is not installed.</t>
  </si>
  <si>
    <t xml:space="preserve">CIS-U22:2.2.7</t>
  </si>
  <si>
    <t xml:space="preserve">DNS Server must not be installed.</t>
  </si>
  <si>
    <t xml:space="preserve">The Domain Name System (DNS) is a hierarchical naming system that maps names to IP addresses for computers, services and other resources connected to a network.</t>
  </si>
  <si>
    <t xml:space="preserve">Unless a system is specifically designated to act as a DNS server, it is recommended that the package be deleted to reduce the potential attack surface.</t>
  </si>
  <si>
    <t xml:space="preserve">Run the following command to verify `DNS server` is not installed:
```
# dpkg-query -W -f='${binary:Package}\t${Status}\t${db:Status-Status}\n' bind9
bind9 unknown ok not-installed not-installed
```</t>
  </si>
  <si>
    <t xml:space="preserve">Run the following commands to disable `DNS server`:
```
# apt purge bind9
```</t>
  </si>
  <si>
    <t xml:space="preserve">JR2.C.2.2.7</t>
  </si>
  <si>
    <t xml:space="preserve">jr2_c_2_2_7</t>
  </si>
  <si>
    <t xml:space="preserve">Ensure FTP Server is not installed.</t>
  </si>
  <si>
    <t xml:space="preserve">CIS-U22:2.2.8</t>
  </si>
  <si>
    <t xml:space="preserve">FTP Server must not be installed.</t>
  </si>
  <si>
    <t xml:space="preserve">The File Transfer Protocol (FTP) provides networked computers with the ability to transfer files.</t>
  </si>
  <si>
    <t xml:space="preserve">FTP does not protect the confidentiality of data or authentication credentials. It is recommended SFTP be used if file transfer is required. Unless there is a need to run the system as a FTP server (for example, to allow anonymous downloads), it is recommended that the package be deleted to reduce the potential attack surface.</t>
  </si>
  <si>
    <t xml:space="preserve">Run the following command to verify `vsftpd` is not installed:
```
# dpkg-query -W -f='${binary:Package}\t${Status}\t${db:Status-Status}\n' vsftpd
vsftpd unknown ok not-installed not-installed
```</t>
  </si>
  <si>
    <t xml:space="preserve">Run the following command to remove `vsftpd`:
```
# apt purge vsftpd
```</t>
  </si>
  <si>
    <t xml:space="preserve">JR2.C.2.2.8</t>
  </si>
  <si>
    <t xml:space="preserve">jr2_c_2_2_8</t>
  </si>
  <si>
    <t xml:space="preserve">Ensure HTTP server is not installed.</t>
  </si>
  <si>
    <t xml:space="preserve">CIS-U22:2.2.9</t>
  </si>
  <si>
    <t xml:space="preserve">HTTP server must not be installed.</t>
  </si>
  <si>
    <t xml:space="preserve">HTTP or web servers provide the ability to host web site content.</t>
  </si>
  <si>
    <t xml:space="preserve">Unless there is a need to run the system as a web server, it is recommended that the package be deleted to reduce the potential attack surface.</t>
  </si>
  <si>
    <t xml:space="preserve">Run the following command to verify `apache2` is not installed:
```
# dpkg-query -W -f='${binary:Package}\t${Status}\t${db:Status-Status}\n' apache2
apache2 unknown ok not-installed not-installed
```</t>
  </si>
  <si>
    <t xml:space="preserve">Run the following command to remove `apache2`:
```
# apt purge apache2
```</t>
  </si>
  <si>
    <t xml:space="preserve">JR2.C.2.2.9</t>
  </si>
  <si>
    <t xml:space="preserve">jr2_c_2_2_9</t>
  </si>
  <si>
    <t xml:space="preserve">Ensure IMAP and POP3 server are not installed.</t>
  </si>
  <si>
    <t xml:space="preserve">CIS-U22:2.2.10</t>
  </si>
  <si>
    <t xml:space="preserve">IMAP and POP3 must not be installed.</t>
  </si>
  <si>
    <t xml:space="preserve">`dovecot-imapd` and `dovecot-pop3d` are an open source IMAP and POP3 server for Linux based systems.</t>
  </si>
  <si>
    <t xml:space="preserve">Unless POP3 and/or IMAP servers are to be provided by this system, it is recommended that the package be removed to reduce the potential attack surface.</t>
  </si>
  <si>
    <t xml:space="preserve">Run the following command to verify `dovecot-imapd` and `dovecot-pop3d` are not installed:
```
# dpkg-query -W -f='${binary:Package}\t${Status}\t${db:Status-Status}\n' dovecot-imapd dovecot-pop3d
dovecot-imapd unknown ok not-installed not-installed
dovecot-pop3d unknown ok not-installed not-installed
```</t>
  </si>
  <si>
    <t xml:space="preserve">Run one of the following commands to remove `dovecot-imapd` and `dovecot-pop3d`:
```
# apt purge dovecot-imapd dovecot-pop3d
```</t>
  </si>
  <si>
    <t xml:space="preserve">JR2.C.2.2.10</t>
  </si>
  <si>
    <t xml:space="preserve">jr2_c_2_2_10</t>
  </si>
  <si>
    <t xml:space="preserve">Ensure Samba is not installed.</t>
  </si>
  <si>
    <t xml:space="preserve">CIS-U22:2.2.11</t>
  </si>
  <si>
    <t xml:space="preserve">Samba must not be installed.</t>
  </si>
  <si>
    <t xml:space="preserve">The Samba daemon allows system administrators to configure their Linux systems to share file systems and directories with Windows desktops. Samba will advertise the file systems and directories via the Server Message Block (SMB) protocol. Windows desktop users will be able to mount these directories and file systems as letter drives on their systems.</t>
  </si>
  <si>
    <t xml:space="preserve">If there is no need to mount directories and file systems to Windows systems, then this service should be deleted to reduce the potential attack surface.</t>
  </si>
  <si>
    <t xml:space="preserve">Run the following command to verify `samba` is not installed:
```
# dpkg-query -W -f='${binary:Package}\t${Status}\t${db:Status-Status}\n' samba
samba unknown ok not-installed not-installed
```</t>
  </si>
  <si>
    <t xml:space="preserve">Run the following command to remove `samba`:
```
# apt purge samba
```</t>
  </si>
  <si>
    <t xml:space="preserve">JR2.C.2.2.11</t>
  </si>
  <si>
    <t xml:space="preserve">jr2_c_2_2_11</t>
  </si>
  <si>
    <t xml:space="preserve">Ensure HTTP Proxy Server is not installed.</t>
  </si>
  <si>
    <t xml:space="preserve">CIS-U22:2.2.12</t>
  </si>
  <si>
    <t xml:space="preserve">HTTP Proxy Server must not be installed.</t>
  </si>
  <si>
    <t xml:space="preserve">Squid is a standard proxy server used in many distributions and environments.</t>
  </si>
  <si>
    <t xml:space="preserve">If there is no need for a proxy server, it is recommended that the squid proxy be deleted to reduce the potential attack surface.</t>
  </si>
  <si>
    <t xml:space="preserve">Run the following command to verify `squid` is not installed:
```
# dpkg-query -W -f='${binary:Package}\t${Status}\t${db:Status-Status}\n' squid
squid unknown ok not-installed not-installed
```</t>
  </si>
  <si>
    <t xml:space="preserve">Run the following command to remove `squid`:
```
# apt purge squid
```</t>
  </si>
  <si>
    <t xml:space="preserve">JR2.C.2.2.12</t>
  </si>
  <si>
    <t xml:space="preserve">jr2_c_2_2_12</t>
  </si>
  <si>
    <t xml:space="preserve">Ensure SNMP Server is not installed.</t>
  </si>
  <si>
    <t xml:space="preserve">CIS-U22:2.2.13</t>
  </si>
  <si>
    <t xml:space="preserve">Must not be installed.
**Note:** If SNMP is required:
- The server should be configured for `SNMP v3` only. `User Authentication` and `Message Encryption` should be configured.
- If `SNMP v2` is **absolutely** necessary, modify the community strings' values.</t>
  </si>
  <si>
    <t xml:space="preserve">Simple Network Management Protocol (SNMP) is a widely used protocol for monitoring the health and welfare of network equipment, computer equipment and devices like UPSs. 
Net-SNMP is a suite of applications used to implement SNMPv1 (RFC 1157), SNMPv2 (RFCs 1901-1908), and SNMPv3 (RFCs 3411-3418) using both IPv4 and IPv6. 
Support for SNMPv2 classic (a.k.a. "SNMPv2 historic" - RFCs 1441-1452) was dropped with the 4.0 release of the UCD-snmp package.
The Simple Network Management Protocol (SNMP) server is used to listen for SNMP commands from an SNMP management system, execute the commands or collect the information and then send results back to the requesting system.</t>
  </si>
  <si>
    <t xml:space="preserve">The SNMP server can communicate using `SNMPv1`, which transmits data in the clear and does not require authentication to execute commands. `SNMPv3` replaces the simple/clear text password sharing used in `SNMPv2` with more securely encoded parameters. If the SNMP service is not required, the `snmpd`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t>
  </si>
  <si>
    <t xml:space="preserve">Run the following command to verify `snmpd` is not installed:
```
# dpkg-query -W -f='${binary:Package}\t${Status}\t${db:Status-Status}\n' snmpd
snmpd unknown ok not-installed not-installed
```</t>
  </si>
  <si>
    <t xml:space="preserve">Run the following command to remove `snmpd`:
```
# apt purge snmpd
```</t>
  </si>
  <si>
    <t xml:space="preserve">JR2.C.2.2.13</t>
  </si>
  <si>
    <t xml:space="preserve">jr2_c_2_2_13</t>
  </si>
  <si>
    <t xml:space="preserve">Ensure NIS Server is not installed.</t>
  </si>
  <si>
    <t xml:space="preserve">CIS-U22:2.2.14</t>
  </si>
  <si>
    <t xml:space="preserve">NIS server must not be installed.</t>
  </si>
  <si>
    <t xml:space="preserve">The Network Information Service (NIS) (formally known as Yellow Pages) is a client-server directory service protocol for distributing system configuration files. The NIS server is a collection of programs that allow for the distribution of configuration files.</t>
  </si>
  <si>
    <t xml:space="preserve">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 and other, more secure services be used.</t>
  </si>
  <si>
    <t xml:space="preserve">Run the following command to verify `nis` is not installed:
```
# dpkg-query -W -f='${binary:Package}\t${Status}\t${db:Status-Status}\n' nis
nis unknown ok not-installed not-installed
```</t>
  </si>
  <si>
    <t xml:space="preserve">Run the following command to remove `nis`:
```
# apt purge nis
```</t>
  </si>
  <si>
    <t xml:space="preserve">JR2.C.2.2.14</t>
  </si>
  <si>
    <t xml:space="preserve">jr2_c_2_2_14</t>
  </si>
  <si>
    <t xml:space="preserve">Ensure dnsmasq is not installed.</t>
  </si>
  <si>
    <t xml:space="preserve">CIS-U22:2.2.15</t>
  </si>
  <si>
    <t xml:space="preserve">dnsmasq must not be installed.</t>
  </si>
  <si>
    <t xml:space="preserve">`dnsmasq` is a lightweight tool that provides DNS caching, DNS forwarding and DHCP (Dynamic Host Configuration Protocol) services.</t>
  </si>
  <si>
    <t xml:space="preserve">Unless a system is specifically designated to act as a DNS caching, DNS forwarding and/or DHCP server, it is recommended that the package be removed to reduce the potential attack surface.</t>
  </si>
  <si>
    <t xml:space="preserve">Run one of the following commands to verify `dnsmasq` is not installed:
```
# dpkg-query -W -f='${binary:Package}\t${Status}\t${db:Status-Status}\n' dnsmasq
dnsmasq unknown ok not-installed not-installed
```</t>
  </si>
  <si>
    <t xml:space="preserve">Run the following command to remove `dnsmasq`:
```
# apt purge dnsmasq
```</t>
  </si>
  <si>
    <t xml:space="preserve">JR2.C.2.2.15</t>
  </si>
  <si>
    <t xml:space="preserve">jr2_c_2_2_15</t>
  </si>
  <si>
    <t xml:space="preserve">Ensure mail transfer agent is configured for local-only mode.</t>
  </si>
  <si>
    <t xml:space="preserve">CIS-U22:2.2.16</t>
  </si>
  <si>
    <t xml:space="preserve">Ensure MTA is configured to only process local mail.</t>
  </si>
  <si>
    <t xml:space="preserve">Mail Transfer Agents (MTA), such as sendmail and Postfix, are used to listen for incoming mail and transfer the messages to the appropriate user or mail server. If the system is not intended to be a mail server, it is recommended that the MTA be configured to only process local mail.</t>
  </si>
  <si>
    <t xml:space="preserve">The software for all Mail Transfer Agents is complex and most have a long history of security issues. While it is important to ensure that the system can process local mail messages, it is not necessary to have the MTA's daemon listening on a port unless the server is intended to be a mail server that receives and processes mail from other systems.
**Note:**
- This recommendation is designed around the postfix mail server.
- Depending on your environment you may have an alternative MTA installed such as exim4. If this is the case consult the documentation for your installed MTA to configure the recommended state.</t>
  </si>
  <si>
    <t xml:space="preserve">Run the following command to verify that the MTA is not listening on any non-loopback address (`127.0.0.1` or`::1`). 
```
# ss -lntu | grep -P ':25\b' | grep -Pv '\h+(127\.0\.0\.1|\[?::1\]?):25\b'
```
Nothing should be returned.</t>
  </si>
  <si>
    <t xml:space="preserve">Edit `/etc/postfix/main.cf` and add the following line to the RECEIVING MAIL section. If the line already exists, change it to look like the line below:
```
inet_interfaces = loopback-only
```
Run the following command to restart `postfix`:
```
# systemctl restart postfix
```</t>
  </si>
  <si>
    <t xml:space="preserve">JR2.C.2.2.16</t>
  </si>
  <si>
    <t xml:space="preserve">jr2_c_2_2_16</t>
  </si>
  <si>
    <t xml:space="preserve">Ensure rsync service is either not installed or is masked.</t>
  </si>
  <si>
    <t xml:space="preserve">CIS-U22:2.2.17</t>
  </si>
  <si>
    <t xml:space="preserve">rsync must not be installed or should be masked.</t>
  </si>
  <si>
    <t xml:space="preserve">The `rsync` service can be used to synchronize files between systems over network links.</t>
  </si>
  <si>
    <t xml:space="preserve">The `rsync` service presents a security risk as the `rsync protocol` is unencrypted. The `rsync` package should be removed or if required for dependencies, the `rsync` service should be stopped and masked to reduce the attack area of the system.</t>
  </si>
  <si>
    <t xml:space="preserve">Run the following command to verify `rsync` is not installed:
```
dpkg-query -W -f='${binary:Package}\t${Status}\t${db:Status-Status}\n' rsync
rsync unknown ok not-installed not-installed
```
 -- **OR** --
Run the following commands to verify that `rsync` is inactive and masked:
```
# systemctl is-active rsync
inactive
# systemctl is-enabled rsync
masked
```</t>
  </si>
  <si>
    <t xml:space="preserve">Run the following command to remove `rsync`:
```
# apt purge rsync
```
 -- **OR** --
Run the following commands to stop and mask `rsync`:
```
# systemctl stop rsync
# systemctl mask rsync
```</t>
  </si>
  <si>
    <t xml:space="preserve">JR2.C.2.3.0</t>
  </si>
  <si>
    <t xml:space="preserve">jr2_c_2_3_0</t>
  </si>
  <si>
    <t xml:space="preserve">Service Clients</t>
  </si>
  <si>
    <t xml:space="preserve">A number of insecure services exist. While disabling the servers prevents a local attack against these services, it is advised to remove their clients unless they are required.
**Note:** This should not be considered a comprehensive list of insecure service clients. You may wish to consider additions to those listed here for your environment.</t>
  </si>
  <si>
    <t xml:space="preserve">JR2.C.2.3.1</t>
  </si>
  <si>
    <t xml:space="preserve">jr2_c_2_3_1</t>
  </si>
  <si>
    <t xml:space="preserve">Ensure NIS Client is not installed.</t>
  </si>
  <si>
    <t xml:space="preserve">CIS-U22:2.3.1</t>
  </si>
  <si>
    <t xml:space="preserve">NIS client must not be installed.</t>
  </si>
  <si>
    <t xml:space="preserve">The Network Information Service (NIS), formerly known as Yellow Pages, is a client-server directory service protocol used to distribute system configuration files. The NIS client was used to bind a machine to an NIS server and receive the distributed configuration files.</t>
  </si>
  <si>
    <t xml:space="preserve">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t>
  </si>
  <si>
    <t xml:space="preserve">Verify `nis` is not installed. Use the following command to provide the needed information:
```
# dpkg-query -W -f='${binary:Package}\t${Status}\t${db:Status-Status}\n' nis
nis unknown ok not-installed not-installed
```</t>
  </si>
  <si>
    <t xml:space="preserve">Uninstall `nis`:
```
# apt purge nis
```</t>
  </si>
  <si>
    <t xml:space="preserve">JR2.C.2.3.2</t>
  </si>
  <si>
    <t xml:space="preserve">jr2_c_2_3_2</t>
  </si>
  <si>
    <t xml:space="preserve">Ensure rsh client is not installed.</t>
  </si>
  <si>
    <t xml:space="preserve">CIS-U22:2.3.2</t>
  </si>
  <si>
    <t xml:space="preserve">rsh-client must not be installed.</t>
  </si>
  <si>
    <t xml:space="preserve">The `rsh-client` package contains the client commands for the rsh services.</t>
  </si>
  <si>
    <t xml:space="preserve">These legacy clients contain numerous security exposures and have been replaced with the more secure SSH package. Even if the server is removed, it is best to ensure the clients are also removed to prevent users from inadvertently attempting to use these commands and therefore exposing their credentials. Note that removing the `rsh-client` package removes the clients for `rsh` , `rcp` and `rlogin` .</t>
  </si>
  <si>
    <t xml:space="preserve">Verify `rsh-client` is not installed. Use the following command to provide the needed information:
```
# dpkg-query -W -f='${binary:Package}\t${Status}\t${db:Status-Status}\n' rsh-client
rsh-client unknown ok not-installed not-installed
```</t>
  </si>
  <si>
    <t xml:space="preserve">Uninstall `rsh`:
```
# apt purge rsh-client
```</t>
  </si>
  <si>
    <t xml:space="preserve">JR2.C.2.3.3</t>
  </si>
  <si>
    <t xml:space="preserve">jr2_c_2_3_3</t>
  </si>
  <si>
    <t xml:space="preserve">Ensure talk client is not installed.</t>
  </si>
  <si>
    <t xml:space="preserve">CIS-U22:2.3.3</t>
  </si>
  <si>
    <t xml:space="preserve">Talk client must not be installed.</t>
  </si>
  <si>
    <t xml:space="preserve">The `talk` software makes it possible for users to send and receive messages across systems through a terminal session. The `talk` client, which allows initialization of talk sessions, is installed by default.</t>
  </si>
  <si>
    <t xml:space="preserve">The software presents a security risk as it uses unencrypted protocols for communication.</t>
  </si>
  <si>
    <t xml:space="preserve">Verify `talk` is not installed. The following command may provide the needed information:
```
# dpkg-query -W -f='${binary:Package}\t${Status}\t${db:Status-Status}\n' talk
talk unknown ok not-installed not-installed
```</t>
  </si>
  <si>
    <t xml:space="preserve">Uninstall `talk`:
```
# apt purge talk
```</t>
  </si>
  <si>
    <t xml:space="preserve">JR2.C.2.3.4</t>
  </si>
  <si>
    <t xml:space="preserve">jr2_c_2_3_4</t>
  </si>
  <si>
    <t xml:space="preserve">Ensure telnet client is not installed.</t>
  </si>
  <si>
    <t xml:space="preserve">Telnet client must not be installed.</t>
  </si>
  <si>
    <t xml:space="preserve">The `telnet` package contains the `telnet` client, which allows users to start connections to other systems via the telnet protocol.</t>
  </si>
  <si>
    <t xml:space="preserve">The `telnet` protocol is insecure and unencrypted. The use of an unencrypted transmission medium could allow an unauthorized user to steal credentials. The `ssh` package provides an encrypted session and stronger security and is included in most Linux distributions.</t>
  </si>
  <si>
    <t xml:space="preserve">Verify `telnet` is not installed. Use the following command to provide the needed information:
```
# dpkg-query -W -f='${binary:Package}\t${Status}\t${db:Status-Status}\n' telnet
telnet unknown ok not-installed not-installed
```</t>
  </si>
  <si>
    <t xml:space="preserve">Uninstall `telnet`:
```
# apt purge telnet
```</t>
  </si>
  <si>
    <t xml:space="preserve">JR2.C.2.3.5</t>
  </si>
  <si>
    <t xml:space="preserve">jr2_c_2_3_5</t>
  </si>
  <si>
    <t xml:space="preserve">Ensure LDAP client is not installed.</t>
  </si>
  <si>
    <t xml:space="preserve">CIS-U22:2.3.5</t>
  </si>
  <si>
    <t xml:space="preserve">LDAP client must not be installed.</t>
  </si>
  <si>
    <t xml:space="preserve">If the system will not need to act as an LDAP client, it is recommended that the software be removed to reduce the potential attack surface.</t>
  </si>
  <si>
    <t xml:space="preserve">Verify that `ldap-utils` is not installed. Use the following command to provide the needed information:
```
# dpkg-query -W -f='${binary:Package}\t${Status}\t${db:Status-Status}\n' ldap-utils
ldap-utils unknown ok not-installed not-installed
```</t>
  </si>
  <si>
    <t xml:space="preserve">Uninstall `ldap-utils`:
```
# apt purge ldap-utils
```</t>
  </si>
  <si>
    <t xml:space="preserve">JR2.C.2.3.6</t>
  </si>
  <si>
    <t xml:space="preserve">jr2_c_2_3_6</t>
  </si>
  <si>
    <t xml:space="preserve">Ensure RPC is not installed.</t>
  </si>
  <si>
    <t xml:space="preserve">CIS-U22:2.3.6</t>
  </si>
  <si>
    <t xml:space="preserve">rpcbind must not be installed.</t>
  </si>
  <si>
    <t xml:space="preserve">Remote Procedure Call (RPC) is a method for creating low level client server applications across different system architectures. It requires an RPC compliant client listening on a network port. The supporting package is rpcbind."</t>
  </si>
  <si>
    <t xml:space="preserve">If RPC is not required, it is recommended that this services be removed to reduce the remote attack surface.</t>
  </si>
  <si>
    <t xml:space="preserve">Run the following command to verify `rpcbind` is not installed:
```
# dpkg-query -W -f='${binary:Package}\t${Status}\t${db:Status-Status}\n' rpcbind
rpcbind unknown ok not-installed not-installed
```</t>
  </si>
  <si>
    <t xml:space="preserve">Run the following command to remove `rpcbind`:
```
# apt purge rpcbind
```</t>
  </si>
  <si>
    <t xml:space="preserve">JR2.C.3.1.0</t>
  </si>
  <si>
    <t xml:space="preserve">jr2_c_3_1_0</t>
  </si>
  <si>
    <t xml:space="preserve">Disable unused network protocols and devices</t>
  </si>
  <si>
    <t xml:space="preserve">Disable unused network protocols and devices.</t>
  </si>
  <si>
    <t xml:space="preserve">To reduce the attack surface of a system, unused network protocols and devices should be disabled.
The Linux kernel modules support several network protocols that are not commonly used. If these protocols are not needed, it is recommended that they be disabled in the kernel.
**Note:** This should not be considered a comprehensive list of uncommon network protocols, you may wish to consider additions to those listed here for your environment.</t>
  </si>
  <si>
    <t xml:space="preserve">JR2.C.3.1.1</t>
  </si>
  <si>
    <t xml:space="preserve">jr2_c_3_1_1</t>
  </si>
  <si>
    <t xml:space="preserve">Ensure wireless interfaces are disabled.</t>
  </si>
  <si>
    <t xml:space="preserve">CIS-U22:3.1.2</t>
  </si>
  <si>
    <t xml:space="preserve">Any wireless network interfaces must be disabled.</t>
  </si>
  <si>
    <t xml:space="preserve">Wireless networking is used when wired networks are unavailable. Debian contains a wireless tool kit to allow system administrators to configure and use wireless networks.</t>
  </si>
  <si>
    <t xml:space="preserve">If wireless is not to be used, wireless devices can be disabled to reduce the potential attack surface.</t>
  </si>
  <si>
    <t xml:space="preserve">Run the following script to verify no wireless interfaces are active on the system:
```
#!/usr/bin/env bash
{
 l_output="" l_output2=""
 module_chk()
 {
 # Check how module will be loaded
 l_loadable="$(modprobe -n -v "$l_mname")"
 if grep -Pq -- '^\h*install \/bin\/(true|false)' &lt;&lt;&lt; "$l_loadable"; then
 l_output="$l_output\n - module: \"$l_mname\" is not loadable: \"$l_loadable\""
 else
 l_output2="$l_output2\n - module: \"$l_mname\" is loadable: \"$l_loadable\""
 fi
 # Check is the module currently loaded
 if ! lsmod | grep "$l_mname" &gt; /dev/null 2&gt; then
 l_output="$l_output\n - module: \"$l_mname\" is not loaded"
 else
 l_output2="$l_output2\n - module: \"$l_mname\" is loaded"
 fi
 # Check if the module is deny listed
 if modprobe --showconfig | grep -Pq -- "^\h*blacklist\h+$l_mname\b"; then
 l_output="$l_output\n - module: \"$l_mname\" is deny listed in: \"$(grep -Pl -- "^\h*blacklist\h+$l_mname\b" /etc/modprobe.d/*)\""
 else
 l_output2="$l_output2\n - module: \"$l_mname\" is not deny listed"
 fi
 }
 if [ -n "$(find /sys/class/net/*/ -type d -name wireless)" ]; then
 l_dname=$(for driverdir in $(find /sys/class/net/*/ -type d -name wireless | xargs -0 dirname); do basename "$(readlink -f "$driverdir"/device/driver/module)";done | sort -u)
 for l_mname in $l_dname; do
 module_chk
 done
 fi
 # Report results. If no failures output in l_output2, we pass
 if [ -z "$l_output2" ]; then
 echo -e "\n- Audit Result:\n ** PASS **"
 if [ -z "$l_output" ]; then
 echo -e "\n - System has no wireless NICs installed"
 else
 echo -e "\n$l_output\n"
 fi
 else
 echo -e "\n- Audit Result:\n ** FAIL **\n - Reason(s) for audit failure:\n$l_output2\n"
 [ -n "$l_output" ] &amp;&amp; echo -e "\n- Correctly set:\n$l_output\n"
 fi
}
```</t>
  </si>
  <si>
    <t xml:space="preserve">Run the following script to disable any wireless interfaces:
```
#!/usr/bin/env bash
{
 module_fix()
 {
 if ! modprobe -n -v "$l_mname" | grep -P -- '^\h*install \/bin\/(true|false)'; then
 echo -e " - setting module: \"$l_mname\" to be un-loadable"
 echo -e "install $l_mname /bin/false" &gt;&gt; /etc/modprobe.d/"$l_mname".conf
 fi
 if lsmod | grep "$l_mname" &gt; /dev/null 2&gt; then
 echo -e " - unloading module \"$l_mname\""
 modprobe -r "$l_mname"
 fi
 if ! grep -Pq -- "^\h*blacklist\h+$l_mname\b" /etc/modprobe.d/*; then
 echo -e " - deny listing \"$l_mname\""
 echo -e "blacklist $l_mname" &gt;&gt; /etc/modprobe.d/"$l_mname".conf
 fi
 }
 if [ -n "$(find /sys/class/net/*/ -type d -name wireless)" ]; then
 l_dname=$(for driverdir in $(find /sys/class/net/*/ -type d -name wireless | xargs -0 dirname); do basename "$(readlink -f "$driverdir"/device/driver/module)";done | sort -u)
 for l_mname in $l_dname; do
 module_fix
 done
 fi
}
```</t>
  </si>
  <si>
    <t xml:space="preserve">JR2.C.3.1.2</t>
  </si>
  <si>
    <t xml:space="preserve">jr2_c_3_1_2</t>
  </si>
  <si>
    <t xml:space="preserve">Ensure bluetooth is disabled.</t>
  </si>
  <si>
    <t xml:space="preserve">CIS-U22:3.1.3</t>
  </si>
  <si>
    <t xml:space="preserve">Bluetooth must be disabled.</t>
  </si>
  <si>
    <t xml:space="preserve">Bluetooth is a short-range wireless technology standard that is used for exchanging data between devices over short distances. It employs UHF radio waves in the ISM bands, from 2.402 GHz to 2.48 GHz. It is mainly used as an alternative to wire connections.</t>
  </si>
  <si>
    <t xml:space="preserve">An attacker may be able to find a way to access or corrupt your data. One example of this type of activity is `bluesnarfing`, which refers to attackers using a Bluetooth connection to steal information off of your Bluetooth device. Also, viruses or other malicious code can take advantage of Bluetooth technology to infect other devices. If you are infected, your data may be corrupted, compromised, stolen, or lost.</t>
  </si>
  <si>
    <t xml:space="preserve">Run the following commands to verify that the Bluetooth service is disabled:
Run the following command to verify that the Bluetooth service is not enabled:
```
# systemctl is-enabled bluetooth.service | grep '^enabled'
Nothing should be returned
```
Run the following command to verify that the Bluetooth service is not active:
```
# systemctl is-active bluetooth.service | grep '^active'
Nothing should be returned
```</t>
  </si>
  <si>
    <t xml:space="preserve">Run the following commands to stop and mask the Bluetooth service
```
# systemctl stop bluetooth.service
# systemctl mask bluetooth.service
```
**Note:** A reboot may be required.</t>
  </si>
  <si>
    <t xml:space="preserve">JR2.C.3.2.0</t>
  </si>
  <si>
    <t xml:space="preserve">jr2_c_3_2_0</t>
  </si>
  <si>
    <t xml:space="preserve">Network Parameters (Host Only)</t>
  </si>
  <si>
    <t xml:space="preserve">The following network parameters are intended for use if the system is to act as a host only. A system is considered host only if the system has a single interface, or has multiple interfaces but will not be configured as a router.
**Note:**
Configuration files are read from directories in `/etc/`, `/run/`, `/usr/local/lib/`, and `/lib/`, in order of precedence. Files must have the `".conf"` extension. extension. Files in `/etc/` override files with the same name in `/run/`, `/usr/local/lib/`, and `/lib/`. Files in `/run/` override files with the same name under `/usr/`.
All configuration files are sorted by their filename in lexicographic order, regardless of which of the directories they reside in. If multiple files specify the same option, the entry in the file with the lexicographically latest name will take precedence. Thus, the configuration in a certain file may either be replaced completely (by placing a file with the same name in a directory with higher priority), or individual settings might be changed (by specifying additional settings in a file with a different name that is ordered later).
Packages should install their configuration files in `/usr/lib/` (distribution packages) or `/usr/local/lib/` (local installs). Files in `/etc/` are reserved for the local administrator, who may use this logic to override the configuration files installed by vendor packages. It is recommended to prefix all filenames with a two-digit number and a dash, to simplify the ordering of the files.
If the administrator wants to disable a configuration file supplied by the vendor, the recommended way is to place a symlink to `/dev/null` in the configuration directory in `/etc/`, with the same filename as the vendor configuration file. If the vendor configuration file is included in the initrd image, the image has to be regenerated.</t>
  </si>
  <si>
    <t xml:space="preserve">JR2.C.3.2.1</t>
  </si>
  <si>
    <t xml:space="preserve">jr2_c_3_2_1</t>
  </si>
  <si>
    <t xml:space="preserve">Ensure packet redirect sending is disabled.</t>
  </si>
  <si>
    <t xml:space="preserve">CIS-U22:3.2.1</t>
  </si>
  <si>
    <t xml:space="preserve">Must be disabled.
net.ipv4.conf.all.send_redirects = 0
net.ipv4.conf.default.send_redirects = 0</t>
  </si>
  <si>
    <t xml:space="preserve">ICMP Redirects are used to send routing information to other hosts. As a host itself does not act as a router (in a host only configuration), there is no need to send redirects.</t>
  </si>
  <si>
    <t xml:space="preserve">An attacker could use a compromised host to send invalid ICMP redirects to other router devices in an attempt to corrupt routing and have users access a system set up by the attacker as opposed to a valid system.</t>
  </si>
  <si>
    <t xml:space="preserve">Run the following script to verify the following kernel parameters are set in the running configuration and correctly loaded from a kernel parameter configuration file:
- `net.ipv4.conf.all.send_redirects` is set to `0`
- `net.ipv4.conf.default.send_redirects` is set to `0`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conically later file, that "correct" setting will be ignored both by the script and by the system during a normal kernel parameter load sequence. 
```
#!/usr/bin/env bash
{
 l_output="" l_output2=""
 a_parlist=("net.ipv4.conf.all.send_redirects=0" "net.ipv4.conf.default.send_redirects=0")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t>
  </si>
  <si>
    <t xml:space="preserve">Set the following parameters in `/etc/sysctl.conf` or a file in `/etc/sysctl.d/` ending in `.conf`:
- `net.ipv4.conf.all.send_redirects = 0`
- `net.ipv4.conf.default.send_redirects = 0`
_Example:_
```
# printf "
net.ipv4.conf.all.send_redirects = 0
net.ipv4.conf.default.send_redirects = 0
" &gt;&gt; /etc/sysctl.d/60-netipv4_sysctl.conf
```
Run the following command to set the active kernel parameters:
```
# {
 sysctl -w net.ipv4.conf.all.send_redirects=0
 sysctl -w net.ipv4.conf.default.send_redirects=0
 sysctl -w net.ipv4.route.flush=1
}
```
**Note:** If these settings appear in a conically later file, or later in the same file, these settings will be overwritten</t>
  </si>
  <si>
    <t xml:space="preserve">JR2.C.3.2.2</t>
  </si>
  <si>
    <t xml:space="preserve">jr2_c_3_2_2</t>
  </si>
  <si>
    <t xml:space="preserve">Ensure IP forwarding is disabled.</t>
  </si>
  <si>
    <t xml:space="preserve">CIS-U22:3.2.2</t>
  </si>
  <si>
    <t xml:space="preserve">Must be disabled.
net.ipv4.ip_forward = 0
net.ipv6.conf.all.forwarding = 0</t>
  </si>
  <si>
    <t xml:space="preserve">The `net.ipv4.ip_forward` and `net.ipv6.conf.all.forwarding` flags are used to tell the system whether it can forward packets or not.</t>
  </si>
  <si>
    <t xml:space="preserve">Setting `net.ipv4.ip_forward` and `net.ipv6.conf.all.forwarding` to `0` ensures that a system with multiple interfaces (for example, a hard proxy), will never be able to forward packets, and therefore, never serve as a router.</t>
  </si>
  <si>
    <t xml:space="preserve">Run the following script to verify the following kernel parameters are set in the running configuration and correctly loaded from a kernel parameter configuration file:
- `net.ipv4.ip_forward` is set to `0`
- `net.ipv6.conf.all.forwarding`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conically later file, that "correct" setting will be ignored both by the script and by the system during a normal kernel parameter load sequence.
- IPv6 kernel parameters only apply to systems where IPv6 is enabled
```
#!/usr/bin/env bash
{
 l_output="" l_output2=""
 a_parlist=("net.ipv4.ip_forward=0" "net.ipv6.conf.all.forwarding=0")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t>
  </si>
  <si>
    <t xml:space="preserve">Set the following parameter in `/etc/sysctl.conf` or a file in `/etc/sysctl.d/` ending in `.conf`:
- `net.ipv4.ip_forward = 0`
_Example:_
```
# printf "
net.ipv4.ip_forward = 0
" &gt;&gt; /etc/sysctl.d/60-netipv4_sysctl.conf
```
Run the following command to set the active kernel parameters:
```
# {
 sysctl -w net.ipv4.ip_forward=0
 sysctl -w net.ipv4.route.flush=1
}
```
**-IF-** IPv6 is enabled on the system:
Set the following parameter in `/etc/sysctl.conf` or a file in `/etc/sysctl.d/` ending in `.conf`:
- `net.ipv6.conf.all.forwarding = 0`
_Example:_
```
# printf "
net.ipv6.conf.all.forwarding = 0
" &gt;&gt; /etc/sysctl.d/60-netipv6_sysctl.conf
```
Run the following command to set the active kernel parameters:
```
# {
 sysctl -w net.ipv6.conf.all.forwarding=0
 sysctl -w net.ipv6.route.flush=1
}
```
**Note:** If these settings appear in a conically later file, or later in the same file, these settings will be overwritten.</t>
  </si>
  <si>
    <t xml:space="preserve">JR2.C.3.3.0</t>
  </si>
  <si>
    <t xml:space="preserve">jr2_c_3_3_0</t>
  </si>
  <si>
    <t xml:space="preserve">Network Parameters (Host and Router)</t>
  </si>
  <si>
    <t xml:space="preserve">The following network parameters are intended for use on both host only and router systems. A system acts as a router if it has at least two interfaces and is configured to perform routing functions.
**Note:**
Configuration files are read from directories in `/etc/`, `/run/`, `/usr/local/lib/`, and `/lib/`, in order of precedence. Files must have the `".conf"` extension. extension. Files in `/etc/` override files with the same name in `/run/`, `/usr/local/lib/`, and `/lib/`. Files in `/run/` override files with the same name under `/usr/`.
All configuration files are sorted by their filename in lexicographic order, regardless of which of the directories they reside in. If multiple files specify the same option, the entry in the file with the lexicographically latest name will take precedence. Thus, the configuration in a certain file may either be replaced completely (by placing a file with the same name in a directory with higher priority), or individual settings might be changed (by specifying additional settings in a file with a different name that is ordered later).
Packages should install their configuration files in `/usr/lib/` (distribution packages) or `/usr/local/lib/` (local installs). Files in `/etc/` are reserved for the local administrator, who may use this logic to override the configuration files installed by vendor packages. It is recommended to prefix all filenames with a two-digit number and a dash, to simplify the ordering of the files.
If the administrator wants to disable a configuration file supplied by the vendor, the recommended way is to place a symlink to `/dev/null` in the configuration directory in `/etc/`, with the same filename as the vendor configuration file. If the vendor configuration file is included in the initrd image, the image has to be regenerated.</t>
  </si>
  <si>
    <t xml:space="preserve">JR2.C.3.3.1</t>
  </si>
  <si>
    <t xml:space="preserve">jr2_c_3_3_1</t>
  </si>
  <si>
    <t xml:space="preserve">Ensure source routed packets are not accepted.</t>
  </si>
  <si>
    <t xml:space="preserve">CIS-U22:3.3.1</t>
  </si>
  <si>
    <t xml:space="preserve">net.ipv4.conf.all.accept_source_route = 0
net.ipv4.conf.default.accept_source_route = 0
If IPv6 is enabled:
net.ipv6.conf.all.accept_source_route = 0
net.ipv6.conf.default.accept_source_route = 0</t>
  </si>
  <si>
    <t xml:space="preserve">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t>
  </si>
  <si>
    <t xml:space="preserve">Setting `net.ipv4.conf.all.accept_source_route`, `net.ipv4.conf.default.accept_source_route`, `net.ipv6.conf.all.accept_source_route` and `net.ipv6.conf.default.accept_source_route`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t>
  </si>
  <si>
    <t xml:space="preserve">Run the following script to verify the following kernel parameters are set in the running configuration and correctly loaded from a kernel parameter configuration file:
- `net.ipv4.conf.all.accept_source_route` is set to `0`
- `net.ipv4.conf.default.accept_source_route` is set to `0`
- `net.ipv6.conf.all.accept_source_route` is set to `0`
- `net.ipv6.conf.default.accept_source_route`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conically later file, that "correct" setting will be ignored both by the script and by the system during a normal kernel parameter load sequence.
- IPv6 kernel parameters only apply to systems where IPv6 is enabled 
```
#!/usr/bin/env bash
{
 l_output="" l_output2=""
 a_parlist=("net.ipv4.conf.all.accept_source_route=0" "net.ipv4.conf.default.accept_source_route=0" "net.ipv6.conf.all.accept_source_route=0" "net.ipv6.conf.default.accept_source_route=0")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t>
  </si>
  <si>
    <t xml:space="preserve">Set the following parameters in `/etc/sysctl.conf` or a file in `/etc/sysctl.d/` ending in `.conf`:
- `net.ipv4.conf.all.accept_source_route = 0`
- `net.ipv4.conf.default.accept_source_route = 0`
_Example:_
```
# printf "
net.ipv4.conf.all.accept_source_route = 0
net.ipv4.conf.default.accept_source_route = 0
" &gt;&gt; /etc/sysctl.d/60-netipv4_sysctl.conf
```
Run the following command to set the active kernel parameters:
```
# {
 sysctl -w net.ipv4.conf.all.accept_source_route=0
 sysctl -w net.ipv4.conf.default.accept_source_route=0
 sysctl -w net.ipv4.route.flush=1
}
```
**-IF-** IPv6 is enabled on the system:
Set the following parameters in `/etc/sysctl.conf` or a file in `/etc/sysctl.d/` ending in `.conf`:
- `net.ipv6.conf.all.accept_source_route = 0`
- `net.ipv6.conf.default.accept_source_route = 0`
_Example:_
```
# printf "
net.ipv6.conf.all.accept_source_route = 0
net.ipv6.conf.default.accept_source_route = 0
" &gt;&gt; /etc/sysctl.d/60-netipv6_sysctl.conf
```
Run the following command to set the active kernel parameters:
```
# {
 sysctl -w net.ipv6.conf.all.accept_source_route=0
 sysctl -w net.ipv6.conf.default.accept_source_route=0
 sysctl -w net.ipv6.route.flush=1
}
```
**Note:** If these settings appear in a conically later file, or later in the same file, these settings will be overwritten.</t>
  </si>
  <si>
    <t xml:space="preserve">JR2.C.3.3.2</t>
  </si>
  <si>
    <t xml:space="preserve">jr2_c_3_3_2</t>
  </si>
  <si>
    <t xml:space="preserve">Ensure ICMP redirects are not accepted.</t>
  </si>
  <si>
    <t xml:space="preserve">CIS-U22:3.3.2</t>
  </si>
  <si>
    <t xml:space="preserve">net.ipv4.conf.all.accept_redirects = 0
net.ipv4.conf.default.accept_redirects = 0
If IPv6 is enabled:
net.ipv6.conf.all.accept_redirects = 0
net.ipv6.conf.default.accept_redirects = 0</t>
  </si>
  <si>
    <t xml:space="preserve">ICMP redirect messages are packets that convey routing information and tell your host (acting as a router) to send packets via an alternate path. It is a way of allowing an outside routing device to update your system routing tables.</t>
  </si>
  <si>
    <t xml:space="preserve">ICMP redirect messages are packets that convey routing information and tell your host (acting as a router) to send packets via an alternate path. It is a way of allowing an outside routing device to update your system routing tables. By setting `net.ipv4.conf.all.accept_redirects`, `net.ipv4.conf.default.accept_redirects`, `net.ipv6.conf.all.accept_redirects`, and `net.ipv6.conf.default.accept_redirects` to `0`, the system will not accept any ICMP redirect messages, and therefore, won't allow outsiders to update the system's routing tables.</t>
  </si>
  <si>
    <t xml:space="preserve">Run the following script to verify the following kernel parameters are set in the running configuration and correctly loaded from a kernel parameter configuration file:
- `net.ipv4.conf.all.accept_redirects` is set to `0`
- `net.ipv4.conf.default.accept_redirects` is set to `0`
- `net.ipv6.conf.all.accept_redirects` is set to `0`
- `net.ipv6.conf.default.accept_redirects`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conically later file, that "correct" setting will be ignored both by the script and by the system during a normal kernel parameter load sequence.
- IPv6 kernel parameters only apply to systems where IPv6 is enabled 
```
#!/usr/bin/env bash
{
 l_output="" l_output2=""
 a_parlist=("net.ipv4.conf.all.accept_redirects=0" "net.ipv4.conf.default.accept_redirects=0" "net.ipv6.conf.all.accept_redirects=0" "net.ipv6.conf.default.accept_redirects=0")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t>
  </si>
  <si>
    <t xml:space="preserve">Set the following parameters in `/etc/sysctl.conf` or a file in `/etc/sysctl.d/` ending in `.conf`:
- `net.ipv4.conf.all.accept_redirects = 0`
- `net.ipv4.conf.default.accept_redirects = 0`
_Example:_
```
# printf "
net.ipv4.conf.all.accept_redirects = 0
net.ipv4.conf.default.accept_redirects = 0
" &gt;&gt; /etc/sysctl.d/60-netipv4_sysctl.conf
```
Run the following command to set the active kernel parameters:
```
# {
 sysctl -w net.ipv4.conf.all.accept_redirects=0
 sysctl -w net.ipv4.conf.default.accept_redirects=0
 sysctl -w net.ipv4.route.flush=1
}
```
**-IF-** IPv6 is enabled on the system:
Set the following parameters in `/etc/sysctl.conf` or a file in `/etc/sysctl.d/` ending in `.conf`:
- `net.ipv6.conf.all.accept_redirects = 0`
- `net.ipv6.conf.default.accept_redirects = 0`
_Example:_
```
# printf "
net.ipv6.conf.all.accept_redirects = 0
net.ipv6.conf.default.accept_redirects = 0
" &gt;&gt; /etc/sysctl.d/60-netipv6_sysctl.conf
```
Run the following command to set the active kernel parameters:
```
# {
 sysctl -w net.ipv6.conf.all.accept_redirects=0
 sysctl -w net.ipv6.conf.default.accept_redirects=0
 sysctl -w net.ipv6.route.flush=1
}
```
**Note:** If these settings appear in a conically later file, or later in the same file, these settings will be overwritten.</t>
  </si>
  <si>
    <t xml:space="preserve">JR2.C.3.3.3</t>
  </si>
  <si>
    <t xml:space="preserve">jr2_c_3_3_3</t>
  </si>
  <si>
    <t xml:space="preserve">Ensure secure ICMP redirects are not accepted.</t>
  </si>
  <si>
    <t xml:space="preserve">CIS-U22:3.3.3</t>
  </si>
  <si>
    <t xml:space="preserve">net.ipv4.conf.all.secure_redirects = 0
net.ipv4.conf.default.secure_redirects = 0</t>
  </si>
  <si>
    <t xml:space="preserve">Secure ICMP redirects are the same as ICMP redirects, except they come from gateways listed on the default gateway list. It is assumed that these gateways are known to your system, and that they are likely to be secure.</t>
  </si>
  <si>
    <t xml:space="preserve">It is still possible for even known gateways to be compromised. Setting `net.ipv4.conf.all.secure_redirects` and `net.ipv4.conf.default.secure_redirects` to `0` protects the system from routing table updates by possibly compromised known gateways.</t>
  </si>
  <si>
    <t xml:space="preserve">Run the following script to verify the following kernel parameters are set in the running configuration and correctly loaded from a kernel parameter configuration file:
- `net.ipv4.conf.all.secure_redirects` is set to `0`
- `net.ipv4.conf.default.secure_redirects` is set to `0`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conically later file, that "correct" setting will be ignored both by the script and by the system during a normal kernel parameter load sequence.
```
#!/usr/bin/env bash
{
 l_output="" l_output2=""
 a_parlist=("net.ipv4.conf.all.secure_redirects=0" "net.ipv4.conf.default.secure_redirects=0")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t>
  </si>
  <si>
    <t xml:space="preserve">Set the following parameters in `/etc/sysctl.conf` or a file in `/etc/sysctl.d/` ending in `.conf`:
- `net.ipv4.conf.all.secure_redirects = 0`
- `net.ipv4.conf.default.secure_redirects = 0`
_Example:_
```
# printf "
net.ipv4.conf.all.secure_redirects = 0
net.ipv4.conf.default.secure_redirects = 0
" &gt;&gt; /etc/sysctl.d/60-netipv4_sysctl.conf
```
Run the following commands to set the active kernel parameters:
```
# {
 sysctl -w net.ipv4.conf.all.secure_redirects=0
 sysctl -w net.ipv4.conf.default.secure_redirects=0
 sysctl -w net.ipv4.route.flush=1
}
```
**Note:** If these settings appear in a conically later file, or later in the same file, these settings will be overwritten.</t>
  </si>
  <si>
    <t xml:space="preserve">JR2.C.3.3.4</t>
  </si>
  <si>
    <t xml:space="preserve">jr2_c_3_3_4</t>
  </si>
  <si>
    <t xml:space="preserve">Ensure suspicious packets are logged.</t>
  </si>
  <si>
    <t xml:space="preserve">CIS-U22:3.3.4</t>
  </si>
  <si>
    <t xml:space="preserve">net.ipv4.conf.all.log_martians = 1
net.ipv4.conf.default.log_martians = 1</t>
  </si>
  <si>
    <t xml:space="preserve">When enabled, this feature logs packets with un-routable source addresses to the kernel log.</t>
  </si>
  <si>
    <t xml:space="preserve">Setting `net.ipv4.conf.all.log_martians` and `net.ipv4.conf.default.log_martians to `1` enables this feature. Logging these packets allows an administrator to investigate the possibility that an attacker is sending spoofed packets to their system.</t>
  </si>
  <si>
    <t xml:space="preserve">Run the following script to verify the following kernel parameters are set in the running configuration and correctly loaded from a kernel parameter configuration file:
- `net.ipv4.conf.all.log_martians` is set to `1`
- `net.ipv4.conf.default.log_martians`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conically later file, that "correct" setting will be ignored both by the script and by the system during a normal kernel parameter load sequence.
```
#!/usr/bin/env bash
{
 l_output="" l_output2=""
 a_parlist=("net.ipv4.conf.all.log_martians=1" "net.ipv4.conf.default.log_martians=1")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t>
  </si>
  <si>
    <t xml:space="preserve">Set the following parameters in `/etc/sysctl.conf` or a file in `/etc/sysctl.d/` ending in `.conf`:
- `net.ipv4.conf.all.log_martians = 1`
- `net.ipv4.conf.default.log_martians = 1`
_Example:_
```
# printf "
net.ipv4.conf.all.log_martians = 1
net.ipv4.conf.default.log_martians = 1
" &gt;&gt; /etc/sysctl.d/60-netipv4_sysctl.conf
```
Run the following command to set the active kernel parameters:
```
# {
 sysctl -w net.ipv4.conf.all.log_martians=1
 sysctl -w net.ipv4.conf.default.log_martians=1
 sysctl -w net.ipv4.route.flush=1
}
```
**Note:** If these settings appear in a conically later file, or later in the same file, these settings will be overwritten.</t>
  </si>
  <si>
    <t xml:space="preserve">JR2.C.3.3.5</t>
  </si>
  <si>
    <t xml:space="preserve">jr2_c_3_3_5</t>
  </si>
  <si>
    <t xml:space="preserve">Ensure broadcast ICMP requests are ignored.</t>
  </si>
  <si>
    <t xml:space="preserve">CIS-U22:3.3.5</t>
  </si>
  <si>
    <t xml:space="preserve">net.ipv4.icmp_echo_ignore_broadcasts = 1</t>
  </si>
  <si>
    <t xml:space="preserve">Setting `net.ipv4.icmp_echo_ignore_broadcasts` to `1` will cause the system to ignore all ICMP echo and timestamp requests to broadcast and multicast addresses.</t>
  </si>
  <si>
    <t xml:space="preserve">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t>
  </si>
  <si>
    <t xml:space="preserve">Run the following script to verify the following kernel parameter is set in the running configuration and correctly loaded from a kernel parameter configuration file:
- `net.ipv4.icmp_echo_ignore_broadcasts`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conically later file, that "correct" setting will be ignored both by the script and by the system during a normal kernel parameter load sequence.
```
#!/usr/bin/env bash
{
 l_output="" l_output2=""
 a_parlist=("net.ipv4.icmp_echo_ignore_broadcasts=1")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t>
  </si>
  <si>
    <t xml:space="preserve">Set the following parameter in `/etc/sysctl.conf` or a file in `/etc/sysctl.d/` ending in `.conf`:
- `net.ipv4.icmp_echo_ignore_broadcasts = 1`
_Example:_
```
# printf "
net.ipv4.icmp_echo_ignore_broadcasts = 1
" &gt;&gt; /etc/sysctl.d/60-netipv4_sysctl.conf
```
Run the following command to set the active kernel parameters:
```
# {
 sysctl -w net.ipv4.icmp_echo_ignore_broadcasts=1
 sysctl -w net.ipv4.route.flush=1
}
```
**Note:** If these settings appear in a conically later file, or later in the same file, these settings will be overwritten.</t>
  </si>
  <si>
    <t xml:space="preserve">JR2.C.3.3.6</t>
  </si>
  <si>
    <t xml:space="preserve">jr2_c_3_3_6</t>
  </si>
  <si>
    <t xml:space="preserve">Ensure bogus ICMP responses are ignored.</t>
  </si>
  <si>
    <t xml:space="preserve">CIS-U22:3.3.6</t>
  </si>
  <si>
    <t xml:space="preserve">icmp_ignore_bogus_error_responses = 1</t>
  </si>
  <si>
    <t xml:space="preserve">Setting `net.ipv4.icmp_ignore_bogus_error_responses` to `1` prevents the kernel from logging bogus responses (RFC-1122 non-compliant) from broadcast reframes, keeping file systems from filling up with useless log messages.</t>
  </si>
  <si>
    <t xml:space="preserve">Some routers (and some attackers) will send responses that violate RFC-1122 and attempt to fill up a log file system with many useless error messages.</t>
  </si>
  <si>
    <t xml:space="preserve">Run the following script to verify the following kernel parameter is set in the running configuration and correctly loaded from a kernel parameter configuration file:
- `net.ipv4.icmp_ignore_bogus_error_responses`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conically later file, that "correct" setting will be ignored both by the script and by the system during a normal kernel parameter load sequence.
```
#!/usr/bin/env bash
{
 l_output="" l_output2=""
 a_parlist=("net.ipv4.icmp_ignore_bogus_error_responses=1")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t>
  </si>
  <si>
    <t xml:space="preserve">Set the following parameter in `/etc/sysctl.conf` or a file in `/etc/sysctl.d/` ending in `.conf`:
- `net.ipv4.icmp_ignore_bogus_error_responses = 1`
_Example:_
```
# printf "
net.ipv4.icmp_ignore_bogus_error_responses = 1
" &gt;&gt; /etc/sysctl.d/60-netipv4_sysctl.conf
```
Run the following command to set the active kernel parameters:
```
# {
 sysctl -w net.ipv4.icmp_ignore_bogus_error_responses=1
 sysctl -w net.ipv4.route.flush=1
}
```
**Note:** If these settings appear in a conically later file, or later in the same file, these settings will be overwritten.</t>
  </si>
  <si>
    <t xml:space="preserve">JR2.C.3.3.7</t>
  </si>
  <si>
    <t xml:space="preserve">jr2_c_3_3_7</t>
  </si>
  <si>
    <t xml:space="preserve">Ensure Reverse Path Filtering is enabled.</t>
  </si>
  <si>
    <t xml:space="preserve">CIS-U22:3.3.7</t>
  </si>
  <si>
    <t xml:space="preserve">net.ipv4.conf.all.rp_filter = 1
net.ipv4.conf.default.rp_filter = 1</t>
  </si>
  <si>
    <t xml:space="preserve">Setting `net.ipv4.conf.all.rp_filter` and `net.ipv4.conf.default.rp_filter` to `1` forces the Linux kernel to utilize reverse path filtering on a received packet to determine if the packet was valid. Essentially, with reverse path filtering, if the return packet does not go out the same interface that the corresponding source packet came from, the packet is dropped (and logged if `log_martians` is set).</t>
  </si>
  <si>
    <t xml:space="preserve">Setting `net.ipv4.conf.all.rp_filter` and `net.ipv4.conf.default.rp_filter` to `1` is a good way to deter attackers from sending your system bogus packets that cannot be responded to. 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t>
  </si>
  <si>
    <t xml:space="preserve">Run the following script to verify the following kernel parameters are set in the running configuration and correctly loaded from a kernel parameter configuration file:
- `net.ipv4.conf.all.rp_filter` is set to `1`
- `net.ipv4.conf.default.rp_filter`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conically later file, that "correct" setting will be ignored both by the script and by the system during a normal kernel parameter load sequence.
```
#!/usr/bin/env bash
{
 l_output="" l_output2=""
 a_parlist=("net.ipv4.conf.all.rp_filter=1" "net.ipv4.conf.default.rp_filter=1")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t>
  </si>
  <si>
    <t xml:space="preserve">Set the following parameters in `/etc/sysctl.conf` or a file in `/etc/sysctl.d/` ending in `.conf`:
- `net.ipv4.conf.all.rp_filter = 1`
- `net.ipv4.conf.default.rp_filter = 1`
_Example:_
```
# printf "
net.ipv4.conf.all.rp_filter = 1
net.ipv4.conf.default.rp_filter = 1
" &gt;&gt; /etc/sysctl.d/60-netipv4_sysctl.conf
```
Run the following commands to set the active kernel parameters:
```
# {
 sysctl -w net.ipv4.conf.all.rp_filter=1
 sysctl -w net.ipv4.conf.default.rp_filter=1
 sysctl -w net.ipv4.route.flush=1
}
```
**Note:** If these settings appear in a conically later file, or later in the same file, these settings will be overwritten.</t>
  </si>
  <si>
    <t xml:space="preserve">JR2.C.3.3.8</t>
  </si>
  <si>
    <t xml:space="preserve">jr2_c_3_3_8</t>
  </si>
  <si>
    <t xml:space="preserve">Ensure TCP SYN Cookies is enabled.</t>
  </si>
  <si>
    <t xml:space="preserve">CIS-U22:3.3.8</t>
  </si>
  <si>
    <t xml:space="preserve">net.ipv4.tcp_syncookies = 1</t>
  </si>
  <si>
    <t xml:space="preserve">When `tcp_syncookies` is set, the kernel will handle TCP SYN packets normally until the half-open connection queue is full, at which time, the SYN cookie functionality kicks in. SYN cookies work by not using the SYN queue at all. Instead, the kernel simply replies to the SYN with a SYN|ACK, but will include a specially crafted TCP sequence number that encodes the source and destination IP address and port number and the time the packet was sent. A legitimate connection would send the ACK packet of the three way handshake with the specially crafted sequence number. This allows the system to verify that it has received a valid response to a SYN cookie and allow the connection, even though there is no corresponding SYN in the queue.</t>
  </si>
  <si>
    <t xml:space="preserve">Attackers use SYN flood attacks to perform a denial of service attacked on a system by sending many SYN packets without completing the three way handshake. This will quickly use up slots in the kernel's half-open connection queue and prevent legitimate connections from succeeding. Setting `net.ipv4.tcp_syncookies` to `1` enables SYN cookies, allowing the system to keep accepting valid connections, even if under a denial of service attack.</t>
  </si>
  <si>
    <t xml:space="preserve">Run the following script to verify the following kernel parameter is set in the running configuration and correctly loaded from a kernel parameter configuration file:
- `net.ipv4.tcp_syncookies` is set to `1`
**Note:**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conically later file, that "correct" setting will be ignored both by the script and by the system during a normal kernel parameter load sequence.
```
#!/usr/bin/env bash
{
 l_output="" l_output2=""
 a_parlist=("net.ipv4.tcp_syncookies=1")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t>
  </si>
  <si>
    <t xml:space="preserve">Set the following parameter in `/etc/sysctl.conf` or a file in `/etc/sysctl.d/` ending in `.conf`:
- `net.ipv4.tcp_syncookies = 1`
_Example:_
```
# printf "
net.ipv4.tcp_syncookies = 1
" &gt;&gt; /etc/sysctl.d/60-netipv4_sysctl.conf
```
Run the following command to set the active kernel parameters:
```
# {
 sysctl -w net.ipv4.tcp_syncookies=1
 sysctl -w net.ipv4.route.flush=1
}
```
**Note:** If these settings appear in a conically later file, or later in the same file, these settings will be overwritten.</t>
  </si>
  <si>
    <t xml:space="preserve">JR2.C.3.3.9</t>
  </si>
  <si>
    <t xml:space="preserve">jr2_c_3_3_9</t>
  </si>
  <si>
    <t xml:space="preserve">Ensure IPv6 router advertisements are not accepted.</t>
  </si>
  <si>
    <t xml:space="preserve">CIS-U22:3.3.9</t>
  </si>
  <si>
    <t xml:space="preserve">net.ipv6.conf.all.accept_ra = 0
net.ipv6.conf.default.accept_ra = 0</t>
  </si>
  <si>
    <t xml:space="preserve">This setting disables the system's ability to accept IPv6 router advertisements.</t>
  </si>
  <si>
    <t xml:space="preserve">It is recommended that systems do not accept router advertisements as they could be tricked into routing traffic to compromised machines. Setting hard routes within the system (usually a single default route to a trusted router) protects the system from bad routes. Setting `net.ipv6.conf.all.accept_ra` and `net.ipv6.conf.default.accept_ra` to `0` disables the system's ability to accept IPv6 router advertisements.</t>
  </si>
  <si>
    <t xml:space="preserve">Run the following script to verify the following kernel parameters are set in the running configuration and correctly loaded from a kernel parameter configuration file:
- `net.ipv6.conf.all.accept_ra` is set to `0`
- `net.ipv6.conf.default.accept_ra` is set to `0`
**Note:** 
- kernel parameters are loaded by file and parameter order precedence. The following script observes this precedence as part of the auditing procedure. The parameters being checked may be set correctly in a file. If that file is superseded, the parameter is overridden by an incorrect setting later in that file, or in a conically later file, that "correct" setting will be ignored both by the script and by the system during a normal kernel parameter load sequence.
- IPv6 kernel parameters only apply to systems where IPv6 is enabled 
```
#!/usr/bin/env bash
{
 l_output="" l_output2=""
 a_parlist=("net.ipv6.conf.all.accept_ra=0" "net.ipv6.conf.default.accept_ra=0")
 l_ufwscf="$([ -f /etc/default/ufw ] &amp;&amp; awk -F= '/^\s*IPT_SYSCTL=/ {print $2}' /etc/default/ufw)"
 kernel_parameter_chk()
 { 
 l_krp="$(sysctl "$l_kpname" | awk -F= '{print $2}' | xargs)" # Check running configuration
 if [ "$l_krp" = "$l_kpvalue" ]; then
 l_output="$l_output\n - \"$l_kpname\" is correctly set to \"$l_krp\" in the running configuration"
 else
 l_output2="$l_output2\n - \"$l_kpname\" is incorrectly set to \"$l_krp\" in the running configuration and should have a value of: \"$l_kpvalue\""
 fi
 unset A_out; declare -A A_out # Check durable setting (files)
 while read -r l_out; do
 if [ -n "$l_out" ]; then
 if [[ $l_out =~ ^\s*# ]]; then
 l_file="${l_out//# /}"
 else
 l_kpar="$(awk -F= '{print $1}' &lt;&lt;&lt; "$l_out" | xargs)"
 [ "$l_kpar" = "$l_kpname" ] &amp;&amp; A_out+=(["$l_kpar"]="$l_file")
 fi
 fi
 done &lt; &lt;(/usr/lib/systemd/systemd-sysctl --cat-config | grep -Po '^\h*([^#\n\r]+|#\h*\/[^#\n\r\h]+\.conf\b)')
 if [ -n "$l_ufwscf" ]; then # Account for systems with UFW (Not covered by systemd-sysctl --cat-config)
 l_kpar="$(grep -Po "^\h*$l_kpname\b" "$l_ufwscf" | xargs)"
 l_kpar="${l_kpar//\//.}"
 [ "$l_kpar" = "$l_kpname" ] &amp;&amp; A_out+=(["$l_kpar"]="$l_ufwscf")
 fi
 if (( ${#A_out[@]} &gt; 0 )); then # Assess output from files and generate output
 while IFS="=" read -r l_fkpname l_fkpvalue; do
 l_fkpname="${l_fkpname// /}"; l_fkpvalue="${l_fkpvalue// /}"
 if [ "$l_fkpvalue" = "$l_kpvalue" ]; then
 l_output="$l_output\n - \"$l_kpname\" is correctly set to \"$l_fkpvalue\" in \"$(printf '%s' "${A_out[@]}")\"\n"
 else
 l_output2="$l_output2\n - \"$l_kpname\" is incorrectly set to \"$l_fkpvalue\" in \"$(printf '%s' "${A_out[@]}")\" and should have a value of: \"$l_kpvalue\"\n"
 fi
 done &lt; &lt;(grep -Po -- "^\h*$l_kpname\h*=\h*\H+" "${A_out[@]}")
 else
 l_output2="$l_output2\n - \"$l_kpname\" is not set in an included file\n ** Note: \"$l_kpname\" May be set in a file that's ignored by load procedure **\n"
 fi
 }
 while IFS="=" read -r l_kpname l_kpvalue; do # Assess and check parameters
 l_kpname="${l_kpname// /}"; l_kpvalue="${l_kpvalue// /}"
 if ! grep -Pqs '^\h*0\b' /sys/module/ipv6/parameters/disable &amp;&amp; grep -q '^net.ipv6.' &lt;&lt;&lt; "$l_kpname"; then
 l_output="$l_output\n - IPv6 is disabled on the system, \"$l_kpname\" is not applicable"
 else
 kernel_parameter_chk
 fi
 done &lt; &lt;(printf '%s\n' "${a_parlist[@]}")
 if [ -z "$l_output2" ]; then # Provide output from checks
 echo -e "\n- Audit Result:\n ** PASS **\n$l_output\n"
 else
 echo -e "\n- Audit Result:\n ** FAIL **\n - Reason(s) for audit failure:\n$l_output2\n"
 [ -n "$l_output" ] &amp;&amp; echo -e "\n- Correctly set:\n$l_output\n"
 fi
}
```</t>
  </si>
  <si>
    <t xml:space="preserve">**-IF-** IPv6 is enabled on the system:
Set the following parameters in `/etc/sysctl.conf` or a file in `/etc/sysctl.d/` ending in `.conf`:
- `net.ipv6.conf.all.accept_ra = 0`
- `net.ipv6.conf.default.accept_ra = 0`
_Example:_
```
# printf "
net.ipv6.conf.all.accept_ra = 0
net.ipv6.conf.default.accept_ra = 0
" &gt;&gt; /etc/sysctl.d/60-netipv6_sysctl.conf
```
Run the following command to set the active kernel parameters:
```
# {
 sysctl -w net.ipv6.conf.all.accept_ra=0
 sysctl -w net.ipv6.conf.default.accept_ra=0
 sysctl -w net.ipv6.route.flush=1
}
```
**Note:** If these settings appear in a conically later file, or later in the same file, these settings will be overwritten.</t>
  </si>
  <si>
    <t xml:space="preserve">JR2.C.3.4.0</t>
  </si>
  <si>
    <t xml:space="preserve">jr2_c_3_4_0</t>
  </si>
  <si>
    <t xml:space="preserve">Firewall Configuration</t>
  </si>
  <si>
    <t xml:space="preserve">A firewall is a set of rules. When a data packet moves into or out of a protected network space, its contents (in particular, information about its origin, target, and the protocol it plans to use) are tested against the firewall rules to see if it should be allowed through
To provide a Host Based Firewall, the Linux kernel includes support for:
 - Netfilter - A set of hooks inside the Linux kernel that allows kernel modules to register callback functions with the network stack. A registered callback function is then called back for every packet that traverses the respective hook within the network stack. Includes the ip_tables, ip6_tables, arp_tables, and ebtables kernel modules. These modules are some of the significant parts of the Netfilter hook system.
 - nftables - A subsystem of the Linux kernel providing filtering and classification of network packets/datagrams/frames. nftables is supposed to replace certain parts of Netfilter, while keeping and reusing most of it. nftables utilizes the building blocks of the Netfilter infrastructure, such as the existing hooks into the networking stack, connection tracking system, userspace queueing component, and logging subsystem. _Is available in Linux kernels 3.13 and newer_.
In order to configure firewall rules for Netfilter or nftables, a firewall utility needs to be installed. Guidance has been included for the following firewall utilities:
 - UncomplicatedFirewall (ufw) - Provides firewall features by acting as a front-end for the Linux kernel's netfilter framework via the iptables backend. `ufw` supports both IPv4 and IPv6 networks
 - nftables - Includes the nft utility for configuration of the nftables subsystem of the Linux kernel
 - iptables - Includes the iptables, ip6tables, arptables and ebtables utilities for configuration Netfilter and the ip_tables, ip6_tables, arp_tables, and ebtables kernel modules.
**Note:**
- Only **one** method should be used to configure a firewall on the system. Use of more than one method could produce unexpected results
- This section is intended only to ensure the resulting firewall rules are in place, not how they are configured.</t>
  </si>
  <si>
    <t xml:space="preserve">JR2.C.3.4.1.0</t>
  </si>
  <si>
    <t xml:space="preserve">jr2_c_3_4_1_0</t>
  </si>
  <si>
    <t xml:space="preserve">Configure UncomplicatedFirewall.</t>
  </si>
  <si>
    <t xml:space="preserve">**If nftables or iptables are being used in your environment, please follow the guidance in their respective section and pass-over the guidance in this section.**
Uncomplicated Firewall (UFW) is a program for managing a netfilter firewall designed to be easy to use. 
- Uses a command-line interface consisting of a small number of simple commands
- Uses iptables for configuration
- Rules are processed until first matching rule. The first matching rule will be applied.
**Note:**
- Configuration of a live system's firewall directly over a remote connection will often result in being locked out
- Rules should be ordered so that `ALLOW` rules come before `DENY` rules.</t>
  </si>
  <si>
    <t xml:space="preserve">JR2.C.3.4.1.1</t>
  </si>
  <si>
    <t xml:space="preserve">jr2_c_3_4_1_1</t>
  </si>
  <si>
    <t xml:space="preserve">Configure UncomplicatedFirewall</t>
  </si>
  <si>
    <t xml:space="preserve">Ensure ufw is installed.</t>
  </si>
  <si>
    <t xml:space="preserve">CIS-U22:3.4.1.1</t>
  </si>
  <si>
    <t xml:space="preserve">The Uncomplicated Firewall (ufw) is a frontend for iptables and is particularly well-suited for host-based firewalls. ufw provides a framework for managing netfilter, as well as a command-line interface for manipulating the firewall.</t>
  </si>
  <si>
    <t xml:space="preserve">A firewall utility is required to configure the Linux kernel's netfilter framework via the iptables or nftables back-end.
The Linux kernel's netfilter framework host-based firewall can protect against threats originating from within a corporate network to include malicious mobile code and poorly configured software on a host.
**Note:** Only one firewall utility should be installed and configured. `UFW` is dependent on the iptables package.</t>
  </si>
  <si>
    <t xml:space="preserve">Run the following command to verify that Uncomplicated Firewall (UFW) is installed:
```
# dpkg-query -W -f='${binary:Package}\t${Status}\t${db:Status-Status}\n' ufw
ufw install ok installed installed
```</t>
  </si>
  <si>
    <t xml:space="preserve">Run the following command to install Uncomplicated Firewall (UFW):
```
apt install ufw
```</t>
  </si>
  <si>
    <t xml:space="preserve">JR2.C.3.4.1.2</t>
  </si>
  <si>
    <t xml:space="preserve">jr2_c_3_4_1_2</t>
  </si>
  <si>
    <t xml:space="preserve">Ensure iptables-persistent is not installed with ufw.</t>
  </si>
  <si>
    <t xml:space="preserve">CIS-U22:3.4.1.2</t>
  </si>
  <si>
    <t xml:space="preserve">Must not be installed if ufw is installed.</t>
  </si>
  <si>
    <t xml:space="preserve">The `iptables-persistent` is a boot-time loader for netfilter rules, iptables plugin.</t>
  </si>
  <si>
    <t xml:space="preserve">Running both `ufw` and the services included in the iptables-persistent package may lead to conflict.</t>
  </si>
  <si>
    <t xml:space="preserve">Run the following command to verify that the `iptables-persistent` package is not installed:
```
dpkg-query -s iptables-persistent
package 'iptables-persistent' is not installed and no information is available
```</t>
  </si>
  <si>
    <t xml:space="preserve">Run the following command to remove the `iptables-persistent` package:
```
# apt purge iptables-persistent
```</t>
  </si>
  <si>
    <t xml:space="preserve">JR2.C.3.4.1.3</t>
  </si>
  <si>
    <t xml:space="preserve">jr2_c_3_4_1_3</t>
  </si>
  <si>
    <t xml:space="preserve">Ensure ufw service is enabled.</t>
  </si>
  <si>
    <t xml:space="preserve">CIS-U22:3.4.1.3</t>
  </si>
  <si>
    <t xml:space="preserve">Must be enabled.</t>
  </si>
  <si>
    <t xml:space="preserve">UncomplicatedFirewall (ufw) is a frontend for iptables. ufw provides a framework for managing netfilter, as well as a command-line and available graphical user interface for manipulating the firewall.
**Note:**
- When running ufw enable or starting ufw via its initscript, ufw will flush its chains. This is required so ufw can maintain a consistent state, but it may drop existing connections (eg ssh). ufw does support adding rules before enabling the firewall.
- Run the following command before running `ufw enable`.
```
# ufw allow proto tcp from any to any port 22
```
- The rules will still be flushed, but the ssh port will be open after enabling the firewall. Please note that once ufw is 'enabled', ufw will not flush the chains when adding or removing rules (but will when modifying a rule or changing the default policy)
- By default, ufw will prompt when enabling the firewall while running under ssh. This can be disabled by using `ufw --force enable`.</t>
  </si>
  <si>
    <t xml:space="preserve">The ufw service must be enabled and running in order for ufw to protect the system.</t>
  </si>
  <si>
    <t xml:space="preserve">Run the following command to verify that the `ufw` daemon is enabled:
```
# systemctl is-enabled ufw.service
enabled
```
Run the following command to verify that the `ufw` daemon is active:
```
# systemctl is-active ufw
active
```
Run the following command to verify ufw is active
```
# ufw status
Status: active
```</t>
  </si>
  <si>
    <t xml:space="preserve">Run the following command to unmask the `ufw` daemon:
```
# systemctl unmask ufw.service
```
Run the following command to enable and start the `ufw` daemon:
```
# systemctl --now enable ufw.service
active
```
Run the following command to enable ufw:
```
# ufw enable
```</t>
  </si>
  <si>
    <t xml:space="preserve">JR2.C.3.4.1.4</t>
  </si>
  <si>
    <t xml:space="preserve">jr2_c_3_4_1_4</t>
  </si>
  <si>
    <t xml:space="preserve">Ensure ufw loopback traffic is configured.</t>
  </si>
  <si>
    <t xml:space="preserve">CIS-U22:3.4.1.4</t>
  </si>
  <si>
    <t xml:space="preserve">Anywhere on lo ALLOW IN Anywhere 
Anywhere DENY IN 127.0.0.0/8 
Anywhere (v6) on lo ALLOW IN Anywhere (v6) 
Anywhere (v6) DENY IN ::1 
Anywhere ALLOW OUT Anywhere on lo 
Anywhere (v6) ALLOW OUT Anywhere (v6) on lo</t>
  </si>
  <si>
    <t xml:space="preserve">Configure the loopback interface to accept traffic. Configure all other interfaces to deny traffic to the loopback network (127.0.0.0/8 for IPv4 and ::1/128 for IPv6).</t>
  </si>
  <si>
    <t xml:space="preserve">Loopback traffic is generated between processes on machine and is typically critical to operation of the system. The loopback interface is the only place that loopback network (127.0.0.0/8 for IPv4 and ::1/128 for IPv6) traffic should be seen, all other interfaces should ignore traffic on this network as an anti-spoofing measure.</t>
  </si>
  <si>
    <t xml:space="preserve">Run the following commands and verify output includes the listed rules in order:
```
# ufw status verbose
To Action From
-- ------ ----
Anywhere on lo ALLOW IN Anywhere 
Anywhere DENY IN 127.0.0.0/8 
Anywhere (v6) on lo ALLOW IN Anywhere (v6) 
Anywhere (v6) DENY IN ::1 
Anywhere ALLOW OUT Anywhere on lo 
Anywhere (v6) ALLOW OUT Anywhere (v6) on lo
```</t>
  </si>
  <si>
    <t xml:space="preserve">Run the following commands to implement the loopback rules:
```
# ufw allow in on lo
# ufw allow out on lo
# ufw deny in from 127.0.0.0/8
# ufw deny in from ::1
```</t>
  </si>
  <si>
    <t xml:space="preserve">JR2.C.3.4.1.5</t>
  </si>
  <si>
    <t xml:space="preserve">jr2_c_3_4_1_5</t>
  </si>
  <si>
    <t xml:space="preserve">Ensure ufw firewall rules exist for all open ports.</t>
  </si>
  <si>
    <t xml:space="preserve">CIS-U22:3.4.1.6</t>
  </si>
  <si>
    <t xml:space="preserve">ufw rules must exist for all open ports.</t>
  </si>
  <si>
    <t xml:space="preserve">Services and ports can be accepted or explicitly rejected.
**Note:**
- Changing firewall settings while connected over network can result in being locked out of the system
- The remediation command opens up the port to traffic from all sources. Consult ufw documentation and set any restrictions in compliance with site policy.</t>
  </si>
  <si>
    <t xml:space="preserve">To reduce the attack surface of a system, all services and ports should be blocked unless required.
- Any ports that have been opened on non-loopback addresses need firewall rules to govern traffic.
- Without a firewall rule configured for open ports, the default firewall policy will drop all packets to these ports.
- Required ports should have a firewall rule created to allow approved connections in accordance with local site policy.
- Unapproved ports should have an explicit deny rule created.</t>
  </si>
  <si>
    <t xml:space="preserve">Run the following script to verify a firewall rule exists for all open ports:
```
#!/usr/bin/env bash
{
 unset a_ufwout;unset a_openports
 while read -r l_ufwport; do
 [ -n "$l_ufwport" ] &amp;&amp; a_ufwout+=("$l_ufwport")
 done &lt; &lt;(ufw status verbose | grep -Po '^\h*\d+\b' | sort -u)
 while read -r l_openport; do
 [ -n "$l_openport" ] &amp;&amp; a_openports+=("$l_openport")
 done &lt; &lt;(ss -tuln | awk '($5!~/%lo:/ &amp;&amp; $5!~/127.0.0.1:/ &amp;&amp; $5!~/\[?::1\]?:/) {split($5, a, ":"); print a[2]}' | sort -u)
 a_diff=("$(printf '%s\n' "${a_openports[@]}" "${a_ufwout[@]}" "${a_ufwout[@]}" | sort | uniq -u)")
 if [[ -n "${a_diff[*]}" ]]; then
 echo -e "\n- Audit Result:\n ** FAIL **\n- The following port(s) don't have a rule in UFW: $(printf '%s\n' \\n"${a_diff[*]}")\n- End List"
 else
 echo -e "\n - Audit Passed -\n- All open ports have a rule in UFW\n"
 fi
}
```</t>
  </si>
  <si>
    <t xml:space="preserve">For each port identified in the audit which does not have a firewall rule, evaluate the service listening on the port and add a rule for accepting or denying inbound connections in accordance with local site policy:
_Examples:_
```
# ufw allow in &lt;port&gt;/&lt;tcp or udp protocol&gt;
# ufw deny in &lt;port&gt;/&lt;tcp or udp protocol&gt;
```
**Note:** Examples create rules for from any, to any. More specific rules should be concentered when allowing inbound traffic e.g only traffic from this network.
_Example to allow traffic on port 443 using the tcp protocol from the 192.168.1.0 network:_
```
ufw allow from 192.168.1.0/24 to any proto tcp port 443
```</t>
  </si>
  <si>
    <t xml:space="preserve">JR2.C.3.4.1.6</t>
  </si>
  <si>
    <t xml:space="preserve">jr2_c_3_4_1_6</t>
  </si>
  <si>
    <t xml:space="preserve">Ensure ufw default deny firewall policy.</t>
  </si>
  <si>
    <t xml:space="preserve">CIS-U22:3.4.1.7</t>
  </si>
  <si>
    <t xml:space="preserve">"Default policy for incoming, outgoing and routed directions must be deny or reject.
Note: Any port and protocol not explicitly allowed will be blocked. The following rules should be considered before applying the default deny.
ufw allow git
ufw allow in http
ufw allow in https
ufw allow out 53
ufw logging on"</t>
  </si>
  <si>
    <t xml:space="preserve">A default deny policy on connections ensures that any unconfigured network usage will be rejected.
**Note:** Any port or protocol without a explicit allow before the default deny will be blocked.</t>
  </si>
  <si>
    <t xml:space="preserve">With a default accept policy the firewall will accept any packet that is not configured to be denied. It is easier to white list acceptable usage than to black list unacceptable usage.</t>
  </si>
  <si>
    <t xml:space="preserve">Run the following command and verify that the default policy for **incoming** , **outgoing** , and **routed** directions is **deny** , **reject** , or **disabled**:
```
# ufw status verbose | grep Default:
```
_Example output:_
```
Default: deny (incoming), deny (outgoing), disabled (routed)
```</t>
  </si>
  <si>
    <t xml:space="preserve">Run the following commands to implement a default *deny* policy:
```
# ufw default deny incoming
# ufw default deny outgoing
# ufw default deny routed
```</t>
  </si>
  <si>
    <t xml:space="preserve">JR2.C.3.4.2.0</t>
  </si>
  <si>
    <t xml:space="preserve">jr2_c_3_4_2_0</t>
  </si>
  <si>
    <t xml:space="preserve">Configure nftables.</t>
  </si>
  <si>
    <t xml:space="preserve">**If Uncomplicated Firewall (UFW) or iptables are being used in your environment, please follow the guidance in their respective section and pass-over the guidance in this section.**
nftables is a subsystem of the Linux kernel providing filtering and classification of network packets/datagrams/frames and is the successor to iptables. The biggest change with the successor nftables is its simplicity. With iptables, we have to configure every single rule and use the syntax which can be compared with normal commands. With nftables, the simpler syntax, much like BPF (Berkely Packet Filter) means shorter lines and less repetition. Support for nftables should also be compiled into the kernel, together with the related nftables modules. Please ensure that your kernel supports nf_tables before choosing this option.
**Note:**
- This section broadly assumes starting with an empty nftables firewall ruleset (established by flushing the rules with nft flush ruleset).
- Remediation steps included only affect the live system, you will also need to configure your default firewall configuration to apply on boot.
- Configuration of a live systems firewall directly over a remote connection will often result in being locked out. It is advised to have a known good firewall configuration set to run on boot and to configure an entire firewall structure in a script that is then run and tested before saving to boot.
The following will implement the firewall rules of this section and open ICMP, IGMP, and port 22(ssh) from anywhere. Opening the ports for ICMP, IGMP, and port 22(ssh) needs to be updated in accordance with local site policy. **Allow port 22(ssh) needs to be updated to only allow systems requiring ssh connectivity to connect, as per site policy**.
Save the script bellow as `/etc/nftables.rules`
#!/sbin/nft -f
# This nftables.rules config should be saved as /etc/nftables.rules
# flush nftables rulesset
flush ruleset
# Load nftables ruleset
# nftables config with inet table named filter
table inet filter {
 # Base chain for input hook named input (Filters inbound network packets)
 chain input {
 type filter hook input priority 0; policy drop;
 # Ensure loopback traffic is configured
 iif "lo" accept
 ip saddr 127.0.0.0/8 counter packets 0 bytes 0 drop
 ip6 saddr ::1 counter packets 0 bytes 0 drop
 # Ensure established connections are configured
 ip protocol tcp ct state established accept
 ip protocol udp ct state established accept
 ip protocol icmp ct state established accept
 # Accept port 22(SSH) traffic from anywhere
 tcp dport ssh accept
 # Accept ICMP and IGMP from anywhere
 icmpv6 type { destination-unreachable, packet-too-big, time-exceeded, parameter-problem, mld-listener-query, mld-listener-report, mld-listener-done, nd-router-solicit, nd-router-advert, nd-neighbor-solicit, nd-neighbor-advert, ind-neighbor-solicit, ind-neighbor-advert, mld2-listener-report } accept
 icmp type { destination-unreachable, router-advertisement, router-solicitation, time-exceeded, parameter-problem } accept
 ip protocol igmp accept
 }
 # Base chain for hook forward named forward (Filters forwarded network packets)
 chain forward {
 type filter hook forward priority 0; policy drop;
 }
 # Base chain for hook output named output (Filters outbount network packets)
 chain output {
 type filter hook output priority 0; policy drop;
 # Ensure outbound and established connections are configured
 ip protocol tcp ct state established,related,new accept
 ip protocol udp ct state established,related,new accept
 ip protocol icmp ct state established,related,new accept
 }
}
Run the following command to load the file into nftables
# nft -f /etc/nftables.rules
All changes in the nftables subsections are temporary. 
To make these changes permanent:
Run the following command to create the nftables.rules file
nft list ruleset &gt; /etc/nftables.rules
Add the following line to `/etc/nftables.conf`
include "/etc/nftables.rules".</t>
  </si>
  <si>
    <t xml:space="preserve">JR2.C.3.4.2.1</t>
  </si>
  <si>
    <t xml:space="preserve">jr2_c_3_4_2_1</t>
  </si>
  <si>
    <t xml:space="preserve">Configure nftables</t>
  </si>
  <si>
    <t xml:space="preserve">Ensure nftables is installed.</t>
  </si>
  <si>
    <t xml:space="preserve">CIS-U22:3.4.2.1</t>
  </si>
  <si>
    <t xml:space="preserve">nftables provides a new in-kernel packet classification framework that is based on a network-specific Virtual Machine (VM) and a new nft userspace command line tool. nftables reuses the existing Netfilter subsystems such as the existing hook infrastructure, the connection tracking system, NAT, userspace queuing and logging subsystem.
_Notes:_
- _nftables is available in Linux kernel 3.13 and newer_
- _Only one firewall utility should be installed and configured_
- _Changing firewall settings while connected over the network can result in being locked out of the system_</t>
  </si>
  <si>
    <t xml:space="preserve">nftables is a subsystem of the Linux kernel that can protect against threats originating from within a corporate network to include malicious mobile code and poorly configured software on a host.</t>
  </si>
  <si>
    <t xml:space="preserve">Run the following command to verify that `nftables` is installed:
```
# dpkg-query -s nftables | grep 'Status: install ok installed'
Status: install ok installed
```</t>
  </si>
  <si>
    <t xml:space="preserve">Run the following command to install `nftables`:
```
# apt install nftables
```</t>
  </si>
  <si>
    <t xml:space="preserve">JR2.C.3.4.2.2</t>
  </si>
  <si>
    <t xml:space="preserve">jr2_c_3_4_2_2</t>
  </si>
  <si>
    <t xml:space="preserve">Ensure ufw is uninstalled or disabled with nftables.</t>
  </si>
  <si>
    <t xml:space="preserve">CIS-U22:3.4.2.2</t>
  </si>
  <si>
    <t xml:space="preserve">If nftables is installed and running, ufw must be uninstalled or disabled.</t>
  </si>
  <si>
    <t xml:space="preserve">Uncomplicated Firewall (UFW) is a program for managing a netfilter firewall designed to be easy to use.</t>
  </si>
  <si>
    <t xml:space="preserve">Running both the `nftables` service and `ufw` may lead to conflict and unexpected results.</t>
  </si>
  <si>
    <t xml:space="preserve">Run the following commands to verify that `ufw` is **either** not installed or inactive. Only one of the following needs to pass.
Run the following command to verify that `ufw` is not installed:
```
# dpkg-query -W -f='${binary:Package}\t${Status}\t${db:Status-Status}\n' ufw
dpkg-query: no packages found matching ufw
```
 **-OR-**
Run the following commands to verify `ufw` is disabled and `ufw.service` is not enabled:
```
# ufw status
Status: inactive
```
```
# systemctl is-enabled ufw.service
masked
```</t>
  </si>
  <si>
    <t xml:space="preserve">Run **one** of the following to either remove `ufw` **or** disable `ufw` and mask `ufw.service`:
Run the following command to remove `ufw`:
```
# apt purge ufw
```
 **-OR-**
Run the following commands to disable `ufw` and mask `ufw.service`:
```
# ufw disable
# systemctl stop ufw.service
# systemctl mask ufw.service
```
**Note:** `ufw disable` needs to be run before `systemctl mask ufw.service` in order to correctly disable `UFW`.</t>
  </si>
  <si>
    <t xml:space="preserve">JR2.C.3.4.2.3</t>
  </si>
  <si>
    <t xml:space="preserve">jr2_c_3_4_2_3</t>
  </si>
  <si>
    <t xml:space="preserve">Ensure a nftables table exists.</t>
  </si>
  <si>
    <t xml:space="preserve">CIS-U22:3.4.2.4</t>
  </si>
  <si>
    <t xml:space="preserve">Nft tables must exist.</t>
  </si>
  <si>
    <t xml:space="preserve">Tables hold chains. Each table only has one address family and only applies to packets of this family. Tables can have one of five families.</t>
  </si>
  <si>
    <t xml:space="preserve">nftables doesn't have any default tables. Without a table being build, nftables will not filter network traffic.</t>
  </si>
  <si>
    <t xml:space="preserve">Run the following command to verify that a nftables table exists:
```
# nft list tables
```
Return should include a list of nftables:
_Example:_
```
table inet filter
```</t>
  </si>
  <si>
    <t xml:space="preserve">Run the following command to create a table in nftables
```
# nft create table inet 
```
_Example:_
```
# nft create table inet filter
```</t>
  </si>
  <si>
    <t xml:space="preserve">JR2.C.3.4.2.4</t>
  </si>
  <si>
    <t xml:space="preserve">jr2_c_3_4_2_4</t>
  </si>
  <si>
    <t xml:space="preserve">Ensure nftables base chains exist.</t>
  </si>
  <si>
    <t xml:space="preserve">CIS-U22:3.4.2.5</t>
  </si>
  <si>
    <t xml:space="preserve">Base chain must exist with hook for input, forward, output.</t>
  </si>
  <si>
    <t xml:space="preserve">Chains are containers for rules. They exist in two kinds, base chains and regular chains. A base chain is an entry point for packets from the networking stack, a regular chain may be used as jump target and is used for better rule organization.</t>
  </si>
  <si>
    <t xml:space="preserve">If a base chain doesn't exist with a hook for input, forward, and delete, packets that would flow through those chains will not be touched by nftables.</t>
  </si>
  <si>
    <t xml:space="preserve">Run the following commands and verify that base chains exist for `INPUT`.
```
# nft list ruleset | grep 'hook input'
type filter hook input priority 0;
```
Run the following commands and verify that base chains exist for `FORWARD`.
```
# nft list ruleset | grep 'hook forward'
type filter hook forward priority 0;
```
Run the following commands and verify that base chains exist for `OUTPUT`.
```
# nft list ruleset | grep 'hook output'
type filter hook output priority 0;
```</t>
  </si>
  <si>
    <t xml:space="preserve">Run the following command to create the base chains:
```
# nft create chain inet 
 &lt;base chain name&gt; { type filter hook &lt;(input|forward|output)&gt; priority 0 \; }
```
_Example:_
```
# nft create chain inet filter input { type filter hook input priority 0 \; }
# nft create chain inet filter forward { type filter hook forward priority 0 \; }
# nft create chain inet filter output { type filter hook output priority 0 \; }
```</t>
  </si>
  <si>
    <t xml:space="preserve">JR2.C.3.4.2.5</t>
  </si>
  <si>
    <t xml:space="preserve">jr2_c_3_4_2_5</t>
  </si>
  <si>
    <t xml:space="preserve">Ensure nftables loopback traffic is configured.</t>
  </si>
  <si>
    <t xml:space="preserve">CIS-U22:3.4.2.6</t>
  </si>
  <si>
    <t xml:space="preserve">iif "lo" accept
ip saddr 127.0.0.0/8 counter packets 0 bytes 0 drop
if IPv6 installed:
ip6 saddr ::1 counter packets 0 bytes 0 drop</t>
  </si>
  <si>
    <t xml:space="preserve">Configure the loopback interface to accept traffic. Configure all other interfaces to deny traffic to the loopback network.</t>
  </si>
  <si>
    <t xml:space="preserve">Loopback traffic is generated between processes on machine and is typically critical to operation of the system. The loopback interface is the only place that loopback network traffic should be seen, all other interfaces should ignore traffic on this network as an anti-spoofing measure.</t>
  </si>
  <si>
    <t xml:space="preserve">Run the following commands to verify that the loopback interface is configured:
Run the following command to verify the loopback interface is configured to accept network traffic:
```
# nft list ruleset | awk '/hook input/,/}/' | grep 'iif "lo" accept'
```
_Example output:_
```
iif "lo" accept
```
Run the following command to verify network traffic from an iPv4 loopback interface is configured to drop:
```
# nft list ruleset | awk '/hook input/,/}/' | grep 'ip saddr'
```
_Example output:_
```
ip saddr 127.0.0.0/8 counter packets 0 bytes 0 drop
```
 **-IF-** IPv6 is enabled on the system:
Run the following command to verify network traffic from an iPv6 loopback interface is configured to drop:
```
# nft list ruleset | awk '/hook input/,/}/' | grep 'ip6 saddr'
```
_Example output:_
```
ip6 saddr ::1 counter packets 0 bytes 0 drop
```</t>
  </si>
  <si>
    <t xml:space="preserve">Run the following commands to implement the loopback rules:
```
# nft add rule inet filter input iif lo accept
```
```
# nft create rule inet filter input ip saddr 127.0.0.0/8 counter drop
```
 **-IF-** IPv6 is enabled on the system:
Run the following command to implement the IPv6 loopback rule:
```
# nft add rule inet filter input ip6 saddr ::1 counter drop
```</t>
  </si>
  <si>
    <t xml:space="preserve">JR2.C.3.4.2.6</t>
  </si>
  <si>
    <t xml:space="preserve">jr2_c_3_4_2_6</t>
  </si>
  <si>
    <t xml:space="preserve">Ensure nftables default deny firewall policy.</t>
  </si>
  <si>
    <t xml:space="preserve">CIS-U22:3.4.2.8</t>
  </si>
  <si>
    <t xml:space="preserve">Default policy must be set to drop:
type filter hook input priority 0; policy drop;
type filter hook forward priority 0; policy drop;
type filter hook output priority 0; policy drop;</t>
  </si>
  <si>
    <t xml:space="preserve">Base chain policy is the default verdict that will be applied to packets reaching the end of the chain.</t>
  </si>
  <si>
    <t xml:space="preserve">There are two policies: accept (Default) and drop. If the policy is set to `accept`, the firewall will accept any packet that is not configured to be denied and the packet will continue transversing the network stack.
It is easier to white list acceptable usage than to black list unacceptable usage.
_Note: Changing firewall settings while connected over network can result in being locked out of the system._</t>
  </si>
  <si>
    <t xml:space="preserve">Run the following commands and verify that base chains contain a policy of `DROP`. 
```
# nft list ruleset | grep 'hook input'
type filter hook input priority 0; policy drop;
```
```
# nft list ruleset | grep 'hook forward'
type filter hook forward priority 0; policy drop;
```
```
# nft list ruleset | grep 'hook output'
type filter hook output priority 0; policy drop;
```</t>
  </si>
  <si>
    <t xml:space="preserve">Run the following command for the base chains with the input, forward, and output hooks to implement a default DROP policy:
```
# nft chain 
 &lt;chain name&gt; { policy drop \; }
```
_Example:_
```
# nft chain inet filter input { policy drop \; }
# nft chain inet filter forward { policy drop \; }
# nft chain inet filter output { policy drop \; }
```</t>
  </si>
  <si>
    <t xml:space="preserve">JR2.C.3.4.2.7</t>
  </si>
  <si>
    <t xml:space="preserve">jr2_c_3_4_2_7</t>
  </si>
  <si>
    <t xml:space="preserve">Ensure nftables service is enabled.</t>
  </si>
  <si>
    <t xml:space="preserve">CIS-U22:3.4.2.9</t>
  </si>
  <si>
    <t xml:space="preserve">nftables service must be enabled.</t>
  </si>
  <si>
    <t xml:space="preserve">The nftables service allows for the loading of nftables rulesets during boot, or starting on the nftables service.</t>
  </si>
  <si>
    <t xml:space="preserve">The nftables service restores the nftables rules from the rules files referenced in the `/etc/nftables.conf` file during boot or the starting of the nftables service.</t>
  </si>
  <si>
    <t xml:space="preserve">Run the following command and verify that the nftables service is enabled:
```
# systemctl is-enabled nftables
enabled
```</t>
  </si>
  <si>
    <t xml:space="preserve">Run the following command to enable the nftables service:
```
# systemctl enable nftables
```</t>
  </si>
  <si>
    <t xml:space="preserve">JR2.C.3.4.2.8</t>
  </si>
  <si>
    <t xml:space="preserve">jr2_c_3_4_2_8</t>
  </si>
  <si>
    <t xml:space="preserve">Ensure nftables rules are permanent.</t>
  </si>
  <si>
    <t xml:space="preserve">CIS-U22:3.4.2.10</t>
  </si>
  <si>
    <t xml:space="preserve">Input, forward and output base chains must be configured to be applied to a nftables ruleset on boot.</t>
  </si>
  <si>
    <t xml:space="preserve">nftables is a subsystem of the Linux kernel providing filtering and classification of network packets/datagrams/frames.
The nftables service reads the `/etc/nftables.conf` file for a nftables file or files to include in the nftables ruleset.
A nftables ruleset containing the input, forward, and output base chains allow network traffic to be filtered.</t>
  </si>
  <si>
    <t xml:space="preserve">Changes made to nftables ruleset only affect the live system, you will also need to configure the nftables ruleset to apply on boot.</t>
  </si>
  <si>
    <t xml:space="preserve">Run the following commands to verify that input, forward, and output base chains are configured to be applied to a nftables ruleset on boot:
Run the following command to verify the input base chain:
```
# [ -n "$(grep -E '^\s*include' /etc/nftables.conf)" ] &amp;&amp; awk '/hook input/,/}/' $(awk '$1 ~ /^\s*include/ { gsub("\"","",$2);print $2 }' /etc/nftables.conf)
```
Output should be similar to:
```
 type filter hook input priority 0; policy drop;
 # Ensure loopback traffic is configured
 iif "lo" accept
 ip saddr 127.0.0.0/8 counter packets 0 bytes 0 drop
 ip6 saddr ::1 counter packets 0 bytes 0 drop
 # Ensure established connections are configured
 ip protocol tcp ct state established accept
 ip protocol udp ct state established accept
 ip protocol icmp ct state established accept
 # Accept port 22(SSH) traffic from anywhere
 tcp dport ssh accept
 # Accept ICMP and IGMP from anywhere
 icmpv6 type { destination-unreachable, packet-too-big, time-exceeded, parameter-problem, mld-listener-query, mld-listener-report, mld-listener-done, nd-router-solicit, nd-router-advert, nd-neighbor-solicit, nd-neighbor-advert, ind-neighbor-solicit, ind-neighbor-advert, mld2-listener-report } accept
```
Review the input base chain to ensure that it follows local site policy
Run the following command to verify the forward base chain:
```
# [ -n "$(grep -E '^\s*include' /etc/nftables.conf)" ] &amp;&amp; awk '/hook forward/,/}/' $(awk '$1 ~ /^\s*include/ { gsub("\"","",$2);print $2 }' /etc/nftables.conf)
```
Output should be similar to:
```
 # Base chain for hook forward named forward (Filters forwarded network packets)
 chain forward {
 type filter hook forward priority 0; policy drop;
 }
```
Review the forward base chain to ensure that it follows local site policy.
Run the following command to verify the forward base chain:
```
# [ -n "$(grep -E '^\s*include' /etc/nftables.conf)" ] &amp;&amp; awk '/hook output/,/}/' $(awk '$1 ~ /^\s*include/ { gsub("\"","",$2);print $2 }' /etc/nftables.conf)
```
Output should be similar to:
```
 # Base chain for hook output named output (Filters outbound network packets)
 chain output {
 type filter hook output priority 0; policy drop;
 # Ensure outbound and established connections are configured
 ip protocol tcp ct state established,related,new accept
 ip protocol tcp ct state established,related,new accept
 ip protocol udp ct state established,related,new accept
 ip protocol icmp ct state established,related,new accept
 }
```
Review the output base chain to ensure that it follows local site policy.</t>
  </si>
  <si>
    <t xml:space="preserve">Edit the `/etc/nftables.conf` file and un-comment or add a line with `include &lt;Absolute path to nftables rules file&gt;` for each nftables file you want included in the nftables ruleset on boot
_Example:_
```
# vi /etc/nftables.conf
```
Add the line:
```
include "/etc/nftables.rules"
```</t>
  </si>
  <si>
    <t xml:space="preserve">JR2.C.3.4.3.0</t>
  </si>
  <si>
    <t xml:space="preserve">jr2_c_3_4_3_0</t>
  </si>
  <si>
    <t xml:space="preserve">Configure iptables</t>
  </si>
  <si>
    <t xml:space="preserve">Configure iptables.</t>
  </si>
  <si>
    <t xml:space="preserve">**If Uncomplicated Firewall (UFW) or nftables are being used in your environment, please follow the guidance in their respective section and pass-over the guidance in this section.**
IPtables is an application that allows a system administrator to configure the IPv4 and IPv6 tables, chains and rules provided by the Linux kernel firewall. While several methods of configuration exist this section is intended only to ensure the resulting IPtables rules are in place, not how they are configured. If IPv6 is in use in your environment, similar settings should be applied to the IP6tables as well.
**Note:** Configuration of a live system's firewall directly over a remote connection will often result in being locked out.</t>
  </si>
  <si>
    <t xml:space="preserve">JR2.C.3.4.3.1.0</t>
  </si>
  <si>
    <t xml:space="preserve">jr2_c_3_4_3_1_0</t>
  </si>
  <si>
    <t xml:space="preserve">Configure iptables software.</t>
  </si>
  <si>
    <t xml:space="preserve">This section provides guidance for installing, enabling, removing, and disabling software packages necessary for using IPTables as the method for configuring and maintaining a Host Based Firewall on the system.
_Note: Using more than one method to configure and maintain a Host Based Firewall can cause unexpected results. If FirewallD or NFTables are being used for configuration and maintenance, this section should be skipped and the guidance in their respective section followed._</t>
  </si>
  <si>
    <t xml:space="preserve">JR2.C.3.4.3.1.1</t>
  </si>
  <si>
    <t xml:space="preserve">jr2_c_3_4_3_1_1</t>
  </si>
  <si>
    <t xml:space="preserve">Configure iptables software</t>
  </si>
  <si>
    <t xml:space="preserve">Ensure iptables packages are installed.</t>
  </si>
  <si>
    <t xml:space="preserve">CIS-U22:3.4.3.1.1</t>
  </si>
  <si>
    <t xml:space="preserve">iptables packages must be installed.</t>
  </si>
  <si>
    <t xml:space="preserve">iptables is a utility program that allows a system administrator to configure the tables provided by the Linux kernel firewall, implemented as different Netfilter modules, and the chains and rules it stores. Different kernel modules and programs are used for different protocols; iptables applies to IPv4, ip6tables to IPv6, arptables to ARP, and ebtables to Ethernet frames.</t>
  </si>
  <si>
    <t xml:space="preserve">A method of configuring and maintaining firewall rules is necessary to configure a Host Based Firewall.</t>
  </si>
  <si>
    <t xml:space="preserve">Run the following command to verify that `iptables` and `iptables-persistent` are installed:
```
# apt list iptables iptables-persistent | grep installed
iptables-persistent/&lt;version&gt; [installed,automatic]
iptables/&lt;version&gt; [installed,automatic]
```</t>
  </si>
  <si>
    <t xml:space="preserve">Run the following command to install `iptables` and `iptables-persistent`
```
# apt install iptables iptables-persistent
```</t>
  </si>
  <si>
    <t xml:space="preserve">JR2.C.3.4.3.1.2</t>
  </si>
  <si>
    <t xml:space="preserve">jr2_c_3_4_3_1_2</t>
  </si>
  <si>
    <t xml:space="preserve">Ensure nftables is not installed with iptables.</t>
  </si>
  <si>
    <t xml:space="preserve">CIS-U22:3.4.3.1.2</t>
  </si>
  <si>
    <t xml:space="preserve">If iptables is installed and running, nftables must be uninstalled or disabled.</t>
  </si>
  <si>
    <t xml:space="preserve">nftables is a subsystem of the Linux kernel providing filtering and classification of network packets/datagrams/frames and is the successor to iptables.</t>
  </si>
  <si>
    <t xml:space="preserve">Running both `iptables` and `nftables` may lead to conflict.</t>
  </si>
  <si>
    <t xml:space="preserve">Run the following commend to verify that `nftables` is not installed:
```
# dpkg-query -W -f='${binary:Package}\t${Status}\t${db:Status-Status}\n' nftables
nftables unknown ok not-installed not-installed
```</t>
  </si>
  <si>
    <t xml:space="preserve">Run the following command to remove `nftables`:
```
# apt purge nftables
```</t>
  </si>
  <si>
    <t xml:space="preserve">JR2.C.3.4.3.1.3</t>
  </si>
  <si>
    <t xml:space="preserve">jr2_c_3_4_3_1_3</t>
  </si>
  <si>
    <t xml:space="preserve">Ensure ufw is uninstalled or disabled with iptables.</t>
  </si>
  <si>
    <t xml:space="preserve">CIS-U22:3.4.3.1.3</t>
  </si>
  <si>
    <t xml:space="preserve">If iptables is installed and running, ufw must be uninstalled or disabled.</t>
  </si>
  <si>
    <t xml:space="preserve">Uncomplicated Firewall (UFW) is a program for managing a netfilter firewall designed to be easy to use.
- Uses a command-line interface consisting of a small number of simple commands
- Uses iptables for configuration.</t>
  </si>
  <si>
    <t xml:space="preserve">Running `iptables.persistent` with ufw enabled may lead to conflict and unexpected results.</t>
  </si>
  <si>
    <t xml:space="preserve">Run the following commands to verify that `ufw` is _either_ not installed or disabled. _Only one of the following needs to pass._
Run the following command to verify that `ufw` is not installed:
```
# dpkg-query -W -f='${binary:Package}\t${Status}\t${db:Status-Status}\n' ufw
ufw unknown ok not-installed not-installed
```
Run the following command to verify ufw is disabled:
```
# ufw status
Status: inactive
```
Run the following commands to verify that the `ufw` service is masked:
```
# systemctl is-enabled ufw
masked
```</t>
  </si>
  <si>
    <t xml:space="preserve">Run _one_ of the following commands to either remove `ufw` or stop and mask `ufw`
Run the following command to remove `ufw`:
```
# apt purge ufw
```
 **-OR-**
Run the following commands to disable `ufw`:
```
# ufw disable
# systemctl stop ufw
# systemctl mask ufw
```
**Note:** `ufw disable` needs to be run before `systemctl mask ufw` in order to correctly disable `UFW`.</t>
  </si>
  <si>
    <t xml:space="preserve">Configure IPv4 iptables.</t>
  </si>
  <si>
    <t xml:space="preserve">Iptables is used to set up, maintain, and inspect the tables of IP packet filter rules in the Linux kernel. Several different tables may be defined. Each table contains a number of built-in chains and may also contain user-defined chains.
Each chain is a list of rules which can match a set of packets. Each rule specifies what to do with a packet that matches. This is called a 'target', which may be a jump to a user-defined chain in the same table.
**Note:** This section broadly assumes starting with an empty IPtables firewall ruleset (established by flushing the rules with iptables -F). Remediation steps included only affect the live system, you will also need to configure your default firewall configuration to apply on boot. Configuration of a live systems firewall directly over a remote connection will often result in being locked out. It is advised to have a known good firewall configuration set to run on boot and to configure an entire firewall structure in a script that is then run and tested before saving to boot. The following script will implement the firewall rules of this section and open port 22(ssh) from anywhere:
```
#!/bin/bash
# Flush IPtables rules
iptables -F
# Ensure default deny firewall policy
iptables -P INPUT DROP
iptables -P OUTPUT DROP
iptables -P FORWARD DROP
# Ensure loopback traffic is configured
iptables -A INPUT -i lo -j ACCEPT
iptables -A OUTPUT -o lo -j ACCEPT
iptables -A INPUT -s 127.0.0.0/8 -j DROP
# Ensure outbound and established connections are configured
iptables -A OUTPUT -p tcp -m state --state NEW,ESTABLISHED -j ACCEPT
iptables -A OUTPUT -p udp -m state --state NEW,ESTABLISHED -j ACCEPT
iptables -A OUTPUT -p icmp -m state --state NEW,ESTABLISHED -j ACCEPT
iptables -A INPUT -p tcp -m state --state ESTABLISHED -j ACCEPT
iptables -A INPUT -p udp -m state --state ESTABLISHED -j ACCEPT
iptables -A INPUT -p icmp -m state --state ESTABLISHED -j ACCEPT
# Open inbound ssh(tcp port 22) connections
iptables -A INPUT -p tcp --dport 22 -m state --state NEW -j ACCEPT
```</t>
  </si>
  <si>
    <t xml:space="preserve">JR2.C.3.4.3.2.1</t>
  </si>
  <si>
    <t xml:space="preserve">jr2_c_3_4_3_2_1</t>
  </si>
  <si>
    <t xml:space="preserve">Configure IPv4 iptables</t>
  </si>
  <si>
    <t xml:space="preserve">Ensure iptables default deny firewall policy.</t>
  </si>
  <si>
    <t xml:space="preserve">CIS-U22:3.4.3.2.1</t>
  </si>
  <si>
    <t xml:space="preserve">Policy for INPUT, OUTPUT and FORWARD chains must be either DROP or REJECT.</t>
  </si>
  <si>
    <t xml:space="preserve">A default deny all policy on connections ensures that any unconfigured network usage will be rejected.
_Notes:_
- _Changing firewall settings while connected over network can result in being locked out of the system_
- _Remediation will only affect the active system firewall, be sure to configure the default policy in your firewall management to apply on boot as well_</t>
  </si>
  <si>
    <t xml:space="preserve">Run the following command and verify that the policy for the `INPUT` , `OUTPUT` , and `FORWARD` chains is `DROP` or `REJECT` :
```
# iptables -L -n
Chain INPUT (policy DROP)
Chain FORWARD (policy DROP)
Chain OUTPUT (policy DROP)
```</t>
  </si>
  <si>
    <t xml:space="preserve">Run the following commands to implement a default DROP policy:
```
# iptables -P INPUT DROP
# iptables -P OUTPUT DROP
# iptables -P FORWARD DROP
```</t>
  </si>
  <si>
    <t xml:space="preserve">JR2.C.3.4.3.2.2</t>
  </si>
  <si>
    <t xml:space="preserve">jr2_c_3_4_3_2_2</t>
  </si>
  <si>
    <t xml:space="preserve">Ensure iptables loopback traffic is configured.</t>
  </si>
  <si>
    <t xml:space="preserve">CIS-U22:3.4.3.2.2</t>
  </si>
  <si>
    <t xml:space="preserve">Loopback interface must accept traffic, all other interfaces must deny traffic to the loopback network.</t>
  </si>
  <si>
    <t xml:space="preserve">Configure the loopback interface to accept traffic. Configure all other interfaces to deny traffic to the loopback network (127.0.0.0/8).
_Notes:_
- _Changing firewall settings while connected over network can result in being locked out of the system_
- _Remediation will only affect the active system firewall, be sure to configure the default policy in your firewall management to apply on boot as well_</t>
  </si>
  <si>
    <t xml:space="preserve">Loopback traffic is generated between processes on machine and is typically critical to operation of the system. The loopback interface is the only place that loopback network (127.0.0.0/8) traffic should be seen, all other interfaces should ignore traffic on this network as an anti-spoofing measure.</t>
  </si>
  <si>
    <t xml:space="preserve">Run the following commands and verify output includes the listed rules in order (packet and byte counts may differ):
```
# iptables -L INPUT -v -n
Chain INPUT (policy DROP 0 packets, 0 bytes)
 pkts bytes target prot opt in out source destination
 0 0 ACCEPT all -- lo * 0.0.0.0/0 0.0.0.0/0
 0 0 DROP all -- * * 127.0.0.0/8 0.0.0.0/0
 # iptables -L OUTPUT -v -n
Chain OUTPUT (policy DROP 0 packets, 0 bytes)
 pkts bytes target prot opt in out source destination
 0 0 ACCEPT all -- * lo 0.0.0.0/0 0.0.0.0/0
```</t>
  </si>
  <si>
    <t xml:space="preserve">Run the following commands to implement the loopback rules:
```
# iptables -A INPUT -i lo -j ACCEPT
# iptables -A OUTPUT -o lo -j ACCEPT
# iptables -A INPUT -s 127.0.0.0/8 -j DROP
```</t>
  </si>
  <si>
    <t xml:space="preserve">JR2.C.3.4.3.2.3</t>
  </si>
  <si>
    <t xml:space="preserve">jr2_c_3_4_3_2_3</t>
  </si>
  <si>
    <t xml:space="preserve">Ensure iptables firewall rules exist for all open ports.</t>
  </si>
  <si>
    <t xml:space="preserve">CIS-U22:3.4.3.2.4</t>
  </si>
  <si>
    <t xml:space="preserve">iptables firewall rules must exist for all open ports.</t>
  </si>
  <si>
    <t xml:space="preserve">Any ports that have been opened on non-loopback addresses need firewall rules to govern traffic.
**Note:**
- Changing firewall settings while connected over network can result in being locked out of the system
- Remediation will only affect the active system firewall, be sure to configure the default policy in your firewall management to apply on boot as well
- The remediation command opens up the port to traffic from all sources. Consult iptables documentation and set any restrictions in compliance with site policy.</t>
  </si>
  <si>
    <t xml:space="preserve">Without a firewall rule configured for open ports default firewall policy will drop all packets to these ports.</t>
  </si>
  <si>
    <t xml:space="preserve">Run the following command to determine open ports:
```
# ss -4tuln
Netid State Recv-Q Send-Q Local Address:Port Peer Address:Port
udp UNCONN 0 0 *:68 *:*
udp UNCONN 0 0 *:123 *:*
tcp LISTEN 0 128 *:22 *:*
```
Run the following command to determine firewall rules:
```
# iptables -L INPUT -v -n
Chain INPUT (policy DROP 0 packets, 0 bytes)
 pkts bytes target prot opt in out source destination
 0 0 ACCEPT all -- lo * 0.0.0.0/0 0.0.0.0/0
 0 0 DROP all -- * * 127.0.0.0/8 0.0.0.0/0
 0 0 ACCEPT tcp -- * * 0.0.0.0/0 0.0.0.0/0 tcp dpt:22 state NEW
```
Verify all open ports listening on non-localhost addresses have at least one firewall rule.
_The last line identified by the "tcp dpt:22 state NEW" identifies it as a firewall rule for new connections on tcp port 22._</t>
  </si>
  <si>
    <t xml:space="preserve">For each port identified in the audit which does not have a firewall rule establish a proper rule for accepting inbound connections:
```
# iptables -A INPUT -p &lt;protocol&gt; --dport &lt;port&gt; -m state --state NEW -j ACCEPT
```</t>
  </si>
  <si>
    <t xml:space="preserve">JR2.C.3.4.3.3.0</t>
  </si>
  <si>
    <t xml:space="preserve">jr2_c_3_4_3_3_0</t>
  </si>
  <si>
    <t xml:space="preserve">Configure IPv6 ip6tables.</t>
  </si>
  <si>
    <t xml:space="preserve">Ip6tables is used to set up, maintain, and inspect the tables of IPv6 packet filter rules in the Linux kernel. Several different tables may be defined. Each table contains a number of built-in chains and may also contain user-defined chains.
Each chain is a list of rules which can match a set of packets. Each rule specifies what to do with a packet that matches. This is called a `target', which may be a jump to a user-defined chain in the same table. 
If IPv6 in enabled on the system, the ip6tables should be configured.
**Note:** This section broadly assumes starting with an empty ip6tables firewall ruleset (established by flushing the rules with ip6tables -F). Remediation steps included only affect the live system, you will also need to configure your default firewall configuration to apply on boot. Configuration of a live systems firewall directly over a remote connection will often result in being locked out. It is advised to have a known good firewall configuration set to run on boot and to configure an entire firewall structure in a script that is then run and tested before saving to boot.
The following script will implement the firewall rules of this section and open port 22(ssh) from anywhere:
```
#!/bin/bash
# Flush ip6tables rules
ip6tables -F
# Ensure default deny firewall policy
ip6tables -P INPUT DROP
ip6tables -P OUTPUT DROP
ip6tables -P FORWARD DROP
# Ensure loopback traffic is configured
ip6tables -A INPUT -i lo -j ACCEPT
ip6tables -A OUTPUT -o lo -j ACCEPT
ip6tables -A INPUT -s ::1 -j DROP
# Ensure outbound and established connections are configured
ip6tables -A OUTPUT -p tcp -m state --state NEW,ESTABLISHED -j ACCEPT
ip6tables -A OUTPUT -p udp -m state --state NEW,ESTABLISHED -j ACCEPT
ip6tables -A OUTPUT -p icmp -m state --state NEW,ESTABLISHED -j ACCEPT
ip6tables -A INPUT -p tcp -m state --state ESTABLISHED -j ACCEPT
ip6tables -A INPUT -p udp -m state --state ESTABLISHED -j ACCEPT
ip6tables -A INPUT -p icmp -m state --state ESTABLISHED -j ACCEPT
# Open inbound ssh(tcp port 22) connections
ip6tables -A INPUT -p tcp --dport 22 -m state --state NEW -j ACCEPT
```</t>
  </si>
  <si>
    <t xml:space="preserve">JR2.C.3.4.3.3.1</t>
  </si>
  <si>
    <t xml:space="preserve">jr2_c_3_4_3_3_1</t>
  </si>
  <si>
    <t xml:space="preserve">Configure IPv6 ip6tables</t>
  </si>
  <si>
    <t xml:space="preserve">Ensure ip6tables default deny firewall policy.</t>
  </si>
  <si>
    <t xml:space="preserve">CIS-U22:3.4.3.3.1</t>
  </si>
  <si>
    <t xml:space="preserve">The policy for INPUT, OUTPUT and FORWARD chains must be DROP or REJECT for ip6tables.</t>
  </si>
  <si>
    <t xml:space="preserve">A default deny all policy on connections ensures that any unconfigured network usage will be rejected.
**Note:**
- Changing firewall settings while connected over network can result in being locked out of the system
- Remediation will only affect the active system firewall, be sure to configure the default policy in your firewall management to apply on boot as well.</t>
  </si>
  <si>
    <t xml:space="preserve">Run the following command and verify that the policy for the INPUT, OUTPUT, and FORWARD chains is DROP or REJECT:
```
# ip6tables -L -n
Chain INPUT (policy DROP)
Chain FORWARD (policy DROP)
Chain OUTPUT (policy DROP)
```
 **-OR-**
Verify IPv6 is disabled:
Run the following script. Output will confirm if IPv6 is enabled on the system.
```
#!/usr/bin/bash
{
 if grep -Pqs '^\h*0\b' /sys/module/ipv6/parameters/disable; then
 echo -e " - IPv6 is enabled on the system"
 else
 echo -e " - IPv6 is not enabled on the system"
 fi
}
```</t>
  </si>
  <si>
    <t xml:space="preserve">**IF** IPv6 is enabled on your system:
Run the following commands to implement a default DROP policy:
```
# ip6tables -P INPUT DROP
# ip6tables -P OUTPUT DROP
# ip6tables -P FORWARD DROP
```</t>
  </si>
  <si>
    <t xml:space="preserve">JR2.C.3.4.3.3.2</t>
  </si>
  <si>
    <t xml:space="preserve">jr2_c_3_4_3_3_2</t>
  </si>
  <si>
    <t xml:space="preserve">Ensure ip6tables loopback traffic is configured.</t>
  </si>
  <si>
    <t xml:space="preserve">CIS-U22:3.4.3.3.2</t>
  </si>
  <si>
    <t xml:space="preserve">Configure the loopback interface to accept traffic. Configure all other interfaces to deny traffic to the loopback network (::1).
**Note:**
- Changing firewall settings while connected over network can result in being locked out of the system
- Remediation will only affect the active system firewall, be sure to configure the default policy in your firewall management to apply on boot as well.</t>
  </si>
  <si>
    <t xml:space="preserve">Loopback traffic is generated between processes on machine and is typically critical to operation of the system. The loopback interface is the only place that loopback network (::1) traffic should be seen, all other interfaces should ignore traffic on this network as an anti-spoofing measure.</t>
  </si>
  <si>
    <t xml:space="preserve">Run the following commands and verify output includes the listed rules in order (packet and byte counts may differ):
```
# ip6tables -L INPUT -v -n
Chain INPUT (policy DROP 0 packets, 0 bytes)
pkts bytes target prot opt in out source destination
 0 0 ACCEPT all lo * ::/0 ::/0 
 0 0 DROP all * * ::1 ::/0 
# ip6tables -L OUTPUT -v -n
Chain OUTPUT (policy DROP 0 packets, 0 bytes)
pkts bytes target prot opt in out source destination
 0 0 ACCEPT all * lo ::/0 ::/0 
```
 **-OR-** 
Verify IPv6 is disabled:
Run the following script. Output will confirm if IPv6 is enabled on the system.
```
#!/usr/bin/bash
{
 if grep -Pqs '^\h*0\b' /sys/module/ipv6/parameters/disable; then
 echo -e " - IPv6 is enabled on the system"
 else
 echo -e " - IPv6 is not enabled on the system"
 fi
} 
```</t>
  </si>
  <si>
    <t xml:space="preserve">Run the following commands to implement the loopback rules:
```
# ip6tables -A INPUT -i lo -j ACCEPT
# ip6tables -A OUTPUT -o lo -j ACCEPT
# ip6tables -A INPUT -s ::1 -j DROP
```</t>
  </si>
  <si>
    <t xml:space="preserve">JR2.C.3.4.3.3.3</t>
  </si>
  <si>
    <t xml:space="preserve">jr2_c_3_4_3_3_3</t>
  </si>
  <si>
    <t xml:space="preserve">Ensure ip6tables firewall rules exist for all open ports.</t>
  </si>
  <si>
    <t xml:space="preserve">CIS-U22:3.4.3.3.4</t>
  </si>
  <si>
    <t xml:space="preserve">All ports opened on non-loopback addresses need to have a firewall rule for accepting inbound connections established.</t>
  </si>
  <si>
    <t xml:space="preserve">Run the following command to determine open ports:
```
# ss -6tuln
Netid State Recv-Q Send-Q Local Address:Port Peer Address:Port 
udp UNCONN 0 0 ::1:123 :::*
udp UNCONN 0 0 :::123 :::*
tcp LISTEN 0 128 :::22 :::*
tcp LISTEN 0 20 ::1:25 :::*
```
Run the following command to determine firewall rules:
```
# ip6tables -L INPUT -v -n
Chain INPUT (policy DROP 0 packets, 0 bytes)
 pkts bytes target prot opt in out source destination 
 0 0 ACCEPT all lo * ::/0 ::/0 
 0 0 DROP all * * ::1 ::/0 
 0 0 ACCEPT tcp * * ::/0 ::/0 tcp dpt:22 state NEW
```
Verify all open ports listening on non-localhost addresses have at least one firewall rule.
The last line identified by the "tcp dpt:22 state NEW" identifies it as a firewall rule for new connections on tcp port 22.
 **-OR-** 
Verify IPv6 is disabled:
Run the following script. Output will confirm if IPv6 is enabled on the system:
```
#!/usr/bin/bash
{
 if grep -Pqs '^\h*0\b' /sys/module/ipv6/parameters/disable; then
 echo -e " - IPv6 is enabled on the system"
 else
 echo -e " - IPv6 is not enabled on the system"
 fi
} 
```</t>
  </si>
  <si>
    <t xml:space="preserve">For each port identified in the audit which does not have a firewall rule establish a proper rule for accepting inbound connections:
```
# ip6tables -A INPUT -p &lt;protocol&gt; --dport &lt;port&gt; -m state --state NEW -j ACCEPT
```</t>
  </si>
  <si>
    <t xml:space="preserve">JR2.C.4.1.0</t>
  </si>
  <si>
    <t xml:space="preserve">jr2_c_4_1_0</t>
  </si>
  <si>
    <t xml:space="preserve">Configure time-based job schedulers</t>
  </si>
  <si>
    <t xml:space="preserve">Configure time-based job schedulers.</t>
  </si>
  <si>
    <t xml:space="preserve">`cron` is a time-based job scheduler used to schedule jobs, commands or shell scripts, to run periodically at fixed times, dates, or intervals.
`at` provides the ability to execute a command or shell script at a specified date and hour, or after a given interval of time.
_Notes:_
- _Other methods exist for scheduling jobs, such as `systemd timers`. If another method is used, it should be secured in accordance with local site policy_
- _`systemd timers` are systemd unit files whose name ends in `.timer` that control `.service` files or events_
 - _Timers can be used as an alternative to `cron` and `at`_
 - _Timers have built-in support for calendar time events, monotonic time events, and can be run asynchronously_
- _If `cron` and `at` are not installed, this section can be skipped_</t>
  </si>
  <si>
    <t xml:space="preserve">JR2.C.4.1.1</t>
  </si>
  <si>
    <t xml:space="preserve">jr2_c_4_1_1</t>
  </si>
  <si>
    <t xml:space="preserve">Ensure cron daemon is enabled and active.</t>
  </si>
  <si>
    <t xml:space="preserve">CIS-U22:4.1.1</t>
  </si>
  <si>
    <t xml:space="preserve">Cron daemon must be enabled and active.</t>
  </si>
  <si>
    <t xml:space="preserve">The `cron` daemon is used to execute batch jobs on the system.
**Note:** Other methods, such as `systemd timers`, exist for scheduling jobs. If another method is used, `cron` should be removed, and the alternate method should be secured in accordance with local site policy.</t>
  </si>
  <si>
    <t xml:space="preserve">While there may not be user jobs that need to be run on the system, the system does have maintenance jobs that may include security monitoring that have to run, and `cron` is used to execute them.</t>
  </si>
  <si>
    <t xml:space="preserve">Run the following command to verify `cron` is enabled:
```
# systemctl is-enabled cron
enabled
```
Run the following command to verify that `cron` is active:
```
# systemctl is-active cron
active
```</t>
  </si>
  <si>
    <t xml:space="preserve">Run the following command to enable and start `cron`:
```
# systemctl unmask cron
# systemctl --now enable cron
```</t>
  </si>
  <si>
    <t xml:space="preserve">JR2.C.4.1.2</t>
  </si>
  <si>
    <t xml:space="preserve">jr2_c_4_1_2</t>
  </si>
  <si>
    <t xml:space="preserve">Ensure permissions on /etc/crontab are configured.</t>
  </si>
  <si>
    <t xml:space="preserve">CIS-U22:4.1.2</t>
  </si>
  <si>
    <t xml:space="preserve">Access: (0600/-rw-------) Uid: ( 0/ root) Gid: ( 0/ root).</t>
  </si>
  <si>
    <t xml:space="preserve">The `/etc/crontab` file is used by `cron` to control its own jobs. The commands in this item make sure that root is the user and group owner of the file and that only the owner can access the file.
**Note:** Other methods, such as `systemd timers`, exist for scheduling jobs. If another method is used, `cron` should be removed, and the alternate method should be secured in accordance with local site policy.</t>
  </si>
  <si>
    <t xml:space="preserve">This file contains information on what system jobs are run by cron. Write access to these files could provide unprivileged users with the ability to elevate their privileges. Read access to these files could provide users with the ability to gain insight on system jobs that run on the system and could provide them a way to gain unauthorized privileged access.</t>
  </si>
  <si>
    <t xml:space="preserve">Run the following command and verify `Uid` and `Gid` are both `0/root` and `Access` does not grant permissions to `group` or `other` :
```
# stat -Lc 'Access: (%a/%A) Uid: ( %u/ %U) Gid: ( %g/ %G)' /etc/crontab
Access: (600/-rw-------) Uid: ( 0/ root) Gid: ( 0/ root)
```</t>
  </si>
  <si>
    <t xml:space="preserve">Run the following commands to set ownership and permissions on `/etc/crontab` :
```
# chown root:root /etc/crontab
# chmod og-rwx /etc/crontab
```</t>
  </si>
  <si>
    <t xml:space="preserve">JR2.C.4.1.3</t>
  </si>
  <si>
    <t xml:space="preserve">jr2_c_4_1_3</t>
  </si>
  <si>
    <t xml:space="preserve">Ensure permissions on /etc/cron.hourly are configured.</t>
  </si>
  <si>
    <t xml:space="preserve">CIS-U22:4.1.3</t>
  </si>
  <si>
    <t xml:space="preserve">Access: (0700/drwx------) Uid: ( 0/ root) Gid: ( 0/ root).</t>
  </si>
  <si>
    <t xml:space="preserve">This directory contains system `cron` jobs that need to run on an hourly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**Note:** Other methods, such as `systemd timers`, exist for scheduling jobs. If another method is used, `cron` should be removed, and the alternate method should be secured in accordance with local site policy.</t>
  </si>
  <si>
    <t xml:space="preserve">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t>
  </si>
  <si>
    <t xml:space="preserve">Run the following command and verify `Uid` and `Gid` are both `0/root` and `Access` does not grant permissions to `group` or `other`:
```
# stat -Lc 'Access: (%a/%A) Uid: ( %u/ %U) Gid: ( %g/ %G)' /etc/cron.hourly/
Access: (700/drwx------) Uid: ( 0/ root) Gid: ( 0/ root)
```</t>
  </si>
  <si>
    <t xml:space="preserve">Run the following commands to set ownership and permissions on the `/etc/cron.hourly` directory:
```
# chown root:root /etc/cron.hourly/
# chmod og-rwx /etc/cron.hourly/
```</t>
  </si>
  <si>
    <t xml:space="preserve">JR2.C.4.1.4</t>
  </si>
  <si>
    <t xml:space="preserve">jr2_c_4_1_4</t>
  </si>
  <si>
    <t xml:space="preserve">Ensure permissions on /etc/cron.daily are configured.</t>
  </si>
  <si>
    <t xml:space="preserve">CIS-U22:4.1.4</t>
  </si>
  <si>
    <t xml:space="preserve">The `/etc/cron.daily` directory contains system cron jobs that need to run on a daily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**Note:** Other methods, such as `systemd timers`, exist for scheduling jobs. If another method is used, `cron` should be removed, and the alternate method should be secured in accordance with local site policy.</t>
  </si>
  <si>
    <t xml:space="preserve">Run the following command and verify `Uid` and `Gid` are both `0/root` and `Access` does not grant permissions to `group` or `other`:
```
# stat -Lc 'Access: (%a/%A) Uid: ( %u/ %U) Gid: ( %g/ %G)' /etc/cron.daily/
Access: (700/drwx------) Uid: ( 0/ root) Gid: ( 0/ root)
```</t>
  </si>
  <si>
    <t xml:space="preserve">Run the following commands to set ownership and permissions on the `/etc/cron.daily` directory:
```
# chown root:root /etc/cron.daily/
# chmod og-rwx /etc/cron.daily/
```</t>
  </si>
  <si>
    <t xml:space="preserve">JR2.C.4.1.5</t>
  </si>
  <si>
    <t xml:space="preserve">jr2_c_4_1_5</t>
  </si>
  <si>
    <t xml:space="preserve">Ensure permissions on /etc/cron.weekly are configured.</t>
  </si>
  <si>
    <t xml:space="preserve">CIS-U22:4.1.5</t>
  </si>
  <si>
    <t xml:space="preserve">The `/etc/cron.weekly` directory contains system cron jobs that need to run on a weekly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**Note:** Other methods, such as `systemd timers`, exist for scheduling jobs. If another method is used, `cron` should be removed, and the alternate method should be secured in accordance with local site policy.</t>
  </si>
  <si>
    <t xml:space="preserve">Run the following command and verify `Uid` and `Gid` are both `0/root` and `Access` does not grant permissions to `group` or `other`:
```
# stat -Lc 'Access: (%a/%A) Uid: ( %u/ %U) Gid: ( %g/ %G)' /etc/cron.weekly/
Access: (700/drwx------) Uid: ( 0/ root) Gid: ( 0/ root)
```</t>
  </si>
  <si>
    <t xml:space="preserve">Run the following commands to set ownership and permissions on the `/etc/cron.weekly` directory:
```
# chown root:root /etc/cron.weekly/
# chmod og-rwx /etc/cron.weekly/
```</t>
  </si>
  <si>
    <t xml:space="preserve">JR2.C.4.1.6</t>
  </si>
  <si>
    <t xml:space="preserve">jr2_c_4_1_6</t>
  </si>
  <si>
    <t xml:space="preserve">Ensure permissions on /etc/cron.monthly are configured.</t>
  </si>
  <si>
    <t xml:space="preserve">CIS-U22:4.1.6</t>
  </si>
  <si>
    <t xml:space="preserve">The `/etc/cron.monthly` directory contains system cron jobs that need to run on a monthly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**Note:** Other methods, such as `systemd timers`, exist for scheduling jobs. If another method is used, `cron` should be removed, and the alternate method should be secured in accordance with local site policy.</t>
  </si>
  <si>
    <t xml:space="preserve">Run the following command and verify `Uid` and `Gid` are both `0/root` and `Access` does not grant permissions to `group` or `other`:
```
# stat -Lc 'Access: (%a/%A) Uid: ( %u/ %U) Gid: ( %g/ %G)' /etc/cron.monthly/
Access: (700/drwx------) Uid: ( 0/ root) Gid: ( 0/ root)
```</t>
  </si>
  <si>
    <t xml:space="preserve">Run the following commands to set ownership and permissions on the `/etc/cron.monthly` directory:
```
# chown root:root /etc/cron.monthly/
# chmod og-rwx /etc/cron.monthly/
```</t>
  </si>
  <si>
    <t xml:space="preserve">JR2.C.4.1.7</t>
  </si>
  <si>
    <t xml:space="preserve">jr2_c_4_1_7</t>
  </si>
  <si>
    <t xml:space="preserve">Ensure permissions on /etc/cron.d are configured.</t>
  </si>
  <si>
    <t xml:space="preserve">CIS-U22:4.1.7</t>
  </si>
  <si>
    <t xml:space="preserve">The `/etc/cron.d` directory contains system `cron` jobs that need to run in a similar manner to the hourly, daily weekly and monthly jobs from `/etc/crontab`, but require more granular control as to when they run. The files in this directory cannot be manipulated by the `crontab` command, but are instead edited by system administrators using a text editor. The commands below restrict read/write and search access to user and group root, preventing regular users from accessing this directory.
**Note:** Other methods, such as `systemd timers`, exist for scheduling jobs. If another method is used, `cron` should be removed, and the alternate method should be secured in accordance with local site policy.</t>
  </si>
  <si>
    <t xml:space="preserve">Run the following command and verify `Uid` and `Gid` are both `0/root` and `Access` does not grant permissions to `group` or `other`:
```
# stat -Lc 'Access: (%a/%A) Uid: ( %u/ %U) Gid: ( %g/ %G)' /etc/cron.d/
Access: (700/drwx------) Uid: ( 0/ root) Gid: ( 0/ root)
```</t>
  </si>
  <si>
    <t xml:space="preserve">Run the following commands to set ownership and permissions on the `/etc/cron.d` directory:
```
# chown root:root /etc/cron.d/
# chmod og-rwx /etc/cron.d/
```</t>
  </si>
  <si>
    <t xml:space="preserve">JR2.C.4.1.8</t>
  </si>
  <si>
    <t xml:space="preserve">jr2_c_4_1_8</t>
  </si>
  <si>
    <t xml:space="preserve">Ensure cron is restricted to authorized users.</t>
  </si>
  <si>
    <t xml:space="preserve">CIS-U22:4.1.8</t>
  </si>
  <si>
    <t xml:space="preserve">/etc/cron.deny cannot exist
/etc/cron.allow Access: (0640/-rw-r-----) Uid: ( 0/ root) Gid: ( 0/ root).
Add users allowed to use cron in /etc/cron.allow.</t>
  </si>
  <si>
    <t xml:space="preserve">Configure `/etc/cron.allow` to allow specific users to use this service. If `/etc/cron.allow` does not exist, then `/etc/cron.deny` is checked. Any user not specifically defined in this file is allowed to use cron. By removing the file, only users in `/etc/cron.allow` are allowed to use cron.
**Note:**
- Other methods, such as `systemd timers`, exist for scheduling jobs. If another method is used, `cron` should be removed, and the alternate method should be secured in accordance with local site policy
- Even though a given user is not listed in `cron.allow`, cron jobs can still be run as that user
- The `cron.allow` file only controls administrative access to the crontab command for scheduling and modifying cron jobs.</t>
  </si>
  <si>
    <t xml:space="preserve">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t>
  </si>
  <si>
    <t xml:space="preserve">Run the following script to verify:
- `/etc/cron.deny` does not exist
- `/etc/cron.allow` does exist
- `/etc/cron.allow` is mode `0640` or more restrictive
- `/etc/cron.allow` is owned by the user `root`
- `/etc/cron.allow` is group owned by the group `crontab`
 -OR-
- `cron` is not installed on the system
```
#!/usr/bin/env bash
{
 l_output="" l_output2=""
 if dpkg-query -W cron &gt; /dev/null 2&gt; then
 l_file="/etc/cron.allow"
 [ -e /etc/cron.deny ] &amp;&amp; l_output2="$l_output2\n - cron.deny exists"
 if [ ! -e /etc/cron.allow ]; then 
 l_output2="$l_output2\n - cron.allow doesn't exist"
 else
 l_mask='0137'
 l_maxperm="$( printf '%o' $(( 0777 &amp; ~$l_mask)) )"
 while read l_mode l_fown l_fgroup; do 
 if [ $(( $l_mode &amp; $l_mask )) -gt 0 ]; then
 l_output2="$l_output2\n - \"$l_file\" is mode: \"$l_mode\" (should be mode: \"$l_maxperm\" or more restrictive)"
 else
 l_output="$l_output\n - \"$l_file\" is correctly set to mode: \"$l_mode\""
 fi
 if [ "$l_fown" != "root" ]; then
 l_output2="$l_output2\n - \"$l_file\" is owned by user \"$l_fown\" (should be owned by \"root\")"
 else
 l_output="$l_output\n - \"$l_file\" is correctly owned by user: \"$l_fown\""
 fi
 if [ "$l_fgroup" != "crontab" ]; then
 l_output2="$l_output2\n - \"$l_file\" is owned by group: \"$l_fgroup\" (should be owned by group: \"crontab\")"
 else
 l_output="$l_output\n - \"$l_file\" is correctly owned by group: \"$l_fgroup\""
 fi
 done &lt; &lt;(stat -Lc '%#a %U %G' "$l_file")
 fi
 else
 l_output="$l_output\n - cron is not installed on the system"
 fi
 if [ -z "$l_output2" ]; then
 echo -e "\n- Audit Result:\n ** PASS **$l_output\n"
 else
 echo -e "\n- Audit Result:\n ** FAIL **\n - Reason(s) for audit failure:$l_output2\n"
 fi
}
```</t>
  </si>
  <si>
    <t xml:space="preserve">Run the following script to:
- Remove `/etc/cron.deny` if it exists
- Create `/etc/cron.allow` if it doesn't exist
- Change ownership of `/etc/cron.allow` to the `root` user
- Change group ownership of `/etc/cron.allow` to the group `crontab`
```
#!/usr/bin/env bash
{
 if dpkg-query -W cron &gt; /dev/null 2&gt; then
 l_file="/etc/cron.allow"
 l_mask='0137'
 l_maxperm="$( printf '%o' $(( 0777 &amp; ~$l_mask)) )"
 if [ -e /etc/cron.deny ]; then
 echo -e " - Removing \"/etc/cron.deny\""
 rm -f /etc/cron.deny
 fi
 if [ ! -e /etc/cron.allow ]; then
 echo -e " - creating \"$l_file\""
 touch "$l_file"
 fi
 while read l_mode l_fown l_fgroup; do
 if [ $(( $l_mode &amp; $l_mask )) -gt 0 ]; then
 echo -e " - Removing excessive permissions from \"$l_file\""
 chmod u-x,g-wx,o-rwx "$l_file"
 fi
 if [ "$l_fown" != "root" ]; then
 echo -e " - Changing owner on \"$l_file\" from: \"$l_fown\" to: \"root\""
 chown root "$l_file"
 fi
 if [ "$l_fgroup" != "crontab" ]; then
 echo -e " - Changing group owner on \"$l_file\" from: \"$l_fgroup\" to: \"crontab\""
 chgrp crontab "$l_file"
 fi
 done &lt; &lt;(stat -Lc '%#a %U %G' "$l_file")
 else
 echo -e "- cron is not installed on the system, no remediation required\n"
 fi
}
```</t>
  </si>
  <si>
    <t xml:space="preserve">JR2.C.4.1.9</t>
  </si>
  <si>
    <t xml:space="preserve">jr2_c_4_1_9</t>
  </si>
  <si>
    <t xml:space="preserve">Ensure at is restricted to authorized users.</t>
  </si>
  <si>
    <t xml:space="preserve">CIS-U22:4.1.9</t>
  </si>
  <si>
    <t xml:space="preserve">/etc/at.deny must not exist
/etc/at.allow Access: (0640/-rw-r-----) Uid: ( 0/ root) Gid: ( 0/ root).
Add users allowed to use at to /etc/at.allow.</t>
  </si>
  <si>
    <t xml:space="preserve">Configure `/etc/at.allow` to allow specific users to use this service. If `/etc/at.allow` does not exist, then `/etc/at.deny` is checked. Any user not specifically defined in this file is allowed to use `at`. By removing the file, only users in `/etc/at.allow` are allowed to use `at`.
**Note:** Other methods, such as `systemd timers`, exist for scheduling jobs. If another method is used, `at` should be removed, and the alternate method should be secured in accordance with local site policy.</t>
  </si>
  <si>
    <t xml:space="preserve">On many systems, only the system administrator is authorized to schedule `at` jobs. Using the `at.allow` file to control who can run `at` jobs enforces this policy. It is easier to manage an allow list than a deny list. In a deny list, you could potentially add a user ID to the system and forget to add it to the deny files.</t>
  </si>
  <si>
    <t xml:space="preserve">Run the following script to verify:
- `/etc/at.deny` does not exist
- `/etc/at.allow` does exist
- `/etc/at.allow` is mode `0640` or more restrictive
- `/etc/at.allow` is owned by the user `root`
- `/etc/at.allow` is group owned by the group `root`
 -OR-
- `at` is not installed on the system
```
#!/usr/bin/env bash
{
 l_output="" l_output2=""
 if dpkg-query -W at &gt; /dev/null 2&gt; then
 l_file="/etc/at.allow"
 [ -e /etc/at.deny ] &amp;&amp; l_output2="$l_output2\n - at.deny exists"
 if [ ! -e /etc/at.allow ]; then 
 l_output2="$l_output2\n - at.allow doesn't exist"
 else
 l_mask='0137'
 l_maxperm="$( printf '%o' $(( 0777 &amp; ~$l_mask)) )"
 while read l_mode l_fown l_fgroup; do
 if [ $(( $l_mode &amp; $l_mask )) -gt 0 ]; then
 l_output2="$l_output2\n - \"$l_file\" is mode: \"$l_mode\" (should be mode: \"$l_maxperm\" or more restrictive)"
 else
 l_output="$l_output\n - \"$l_file\" is correctly set to mode: \"$l_mode\""
 fi
 if [ "$l_fown" != "root" ]; then
 l_output2="$l_output2\n - \"$l_file\" is owned by user \"$l_fown\" (should be owned by \"root\")"
 else
 l_output="$l_output\n - \"$l_file\" is correctly owned by user: \"$l_fown\""
 fi
 if [ "$l_fgroup" != "root" ]; then
 l_output2="$l_output2\n - \"$l_file\" is owned by group: \"$l_fgroup\" (should be owned by group: \"root\")"
 else
 l_output="$l_output\n - \"$l_file\" is correctly owned by group: \"$l_fgroup\""
 fi
 done &lt; &lt;(stat -Lc '%#a %U %G' "$l_file")
 fi
 else
 l_output="$l_output\n - at is not installed on the system"
 fi
 if [ -z "$l_output2" ]; then
 echo -e "\n- Audit Result:\n ** PASS **$l_output\n"
 else
 echo -e "\n- Audit Result:\n ** FAIL **\n - Reason(s) for audit failure:$l_output2\n"
 fi
}
```</t>
  </si>
  <si>
    <t xml:space="preserve">Run the following script to:
- Remove `/etc/at.deny` if it exists
- Create `/etc/at.allow` if it doesn't exist
- Change ownership of `/etc/at.allow` to the `root` user
- Change group ownership of `/etc/at.allow` to the group `root`
```
#!/usr/bin/env bash
{
 if dpkg-query -W at &gt; /dev/null 2&gt; then
 l_file="/etc/at.allow"
 l_mask='0137'
 l_maxperm="$( printf '%o' $(( 0777 &amp; ~$l_mask)) )"
 if [ -e /etc/at.deny ]; then
 echo -e " - Removing \"/etc/at.deny\""
 rm -f /etc/at.deny
 fi
 if [ ! -e /etc/at.allow ]; then
 echo -e " - creating \"$l_file\""
 touch "$l_file"
 fi
 while read l_mode l_fown l_fgroup; do
 if [ $(( $l_mode &amp; $l_mask )) -gt 0 ]; then
 echo -e " - Removing excessive permissions from \"$l_file\""
 chmod u-x,g-wx,o-rwx "$l_file"
 fi
 if [ "$l_fown" != "root" ]; then
 echo -e " - Changing owner on \"$l_file\" from: \"$l_fown\" to: \"root\""
 chown root "$l_file"
 fi
 if [ "$l_fgroup" != "root" ]; then
 echo -e " - Changing group owner on \"$l_file\" from: \"$l_fgroup\" to: \"root\""
 chgrp root "$l_file"
 fi
 done &lt; &lt;(stat -Lc '%#a %U %G' "$l_file")
 else
 echo -e "- cron is not installed on the system, no remediation required\n"
 fi
}
```</t>
  </si>
  <si>
    <t xml:space="preserve">JR2.C.4.2.0</t>
  </si>
  <si>
    <t xml:space="preserve">jr2_c_4_2_0</t>
  </si>
  <si>
    <t xml:space="preserve">Configure SSH Server</t>
  </si>
  <si>
    <t xml:space="preserve">Configure SSH Server.</t>
  </si>
  <si>
    <t xml:space="preserve">SSH is a secure, encrypted replacement for common login services such as `telnet`, `ftp`, `rlogin`, `rsh`, and `rcp`. It is strongly recommended that sites abandon older clear-text login protocols and use SSH to prevent session hijacking and sniffing of sensitive data off the network.
**Note:**
- The recommendations in this section only apply if the SSH daemon is installed on the system, if remote access is **not** required the SSH daemon can be removed and this section skipped.
- The following openSSH daemon configuration options, `Include` and `Match`, may cause the audits in this section's recommendations to report incorrectly. It is recommended that these options only be used if they're needed and fully understood. If these options are configured in accordance with local site policy, they should be accounted for when following the recommendations in this section.
- The default `Include` location is the `/etc/ssh/sshd_config.d` directory. This default has been accounted for in this section. If a file has an additional `Include` that isn't this default location, the files should be reviewed to verify that the recommended setting is not being over-ridden.
- The audits of the running configuration in this section are run in the context of the root user, the local host name, and the local host's IP address. If a `Match` block exists that matches one of these criteria, the output of the audit will be from the match block. The respective matched criteria should be replaced with a non-matching substitution.
- Once all configuration changes have been made to `/etc/ssh/sshd_config` or any included configuration files, the `sshd` configuration must be reloaded
- `Include`:
 - Include the specified configuration file(s).
 - Multiple pathnames may be specified and each pathname may contain glob(7) wildcards.
 - Files without absolute paths are assumed to be in /etc/ssh.
 - An Include directive may appear inside a Match block to perform conditional inclusion.
- `Match`:
 - Introduces a conditional block.
 - If all of the criteria on the Match line are satisfied, the keywords on the following lines override those set in the global section of the config file, until either another Match line or the end of the file.
 - If a keyword appears in multiple Match blocks that are satisfied, only the first instance of the keyword is applied.
 - The arguments to Match are one or more criteria-pattern pairs or the single token All which matches all criteria. The available criteria are User, Group, Host, LocalAddress, LocalPort, RDomain, and Address (with RDomain representing the rdomain(4) on which the connection was received).
 - The match patterns may consist of single entries or comma-separated lists and may use the wildcard and negation operators described in the PATTERNS section of ssh_config(5).
 - The patterns in an Address criteria may additionally contain addresses to match in CIDR address/masklen format, such as 192.0.2.0/24 or 2001:db8::/32. Note that the mask length provided must be consistent with the address - it is an error to specify a mask length that is too long for the address or one with bits set in this host portion of the address. For example, 192.0.2.0/33 and 192.0.2.0/8, respectively.
 - Only a subset of keywords may be used on the lines following a Match keyword.
 - Available keywords are: `AcceptEnv`, `AllowAgentForwarding`, `AllowGroups`, `AllowStreamLocalForwarding`, `AllowTcpForwarding`, `AllowUsers`, `AuthenticationMethods`, `AuthorizedKeysCommand`, `AuthorizedKeysCommandUser`, `AuthorizedKeysFile`, `AuthorizedPrincipalsCommand`, `AuthorizedPrincipalsCommandUser`, `AuthorizedPrincipalsFile`, `Banner`, `ChrootDirectory`, `ClientAliveCountMax`, `ClientAliveInterval`, `DenyGroups`, `DenyUsers`, `ForceCommand`, `GatewayPorts`, `GSSAPIAuthentication`, `HostbasedAcceptedKeyTypes`, `HostbasedAuthentication`, `HostbasedUsesNameFromPacketOnly`, `Include`, `IPQoS`, `KbdInteractiveAuthentication`, `KerberosAuthentication`, `LogLevel`, `MaxAuthTries`, `MaxSessions`, `PasswordAuthentication`, `PermitEmptyPasswords`, `PermitListen`, `PermitOpen`, `PermitRootLogin`, `PermitTTY`, `PermitTunnel`, `PermitUserRC`, `PubkeyAcceptedKeyTypes`, `PubkeyAuthentication`, `RekeyLimit`, `RevokedKeys`, `RDomain`, `SetEnv`, `StreamLocalBindMask`, `StreamLocalBindUnlink`, `TrustedUserCAKeys`, `X11DisplayOffset`, `X11Forwarding` and `X11UseLocalhost`.
Command to re-load the SSH daemon configuration:
```
# systemctl reload sshd
```
Command to remove the SSH daemon:
```
# apt purge openssh-server
```</t>
  </si>
  <si>
    <t xml:space="preserve">JR2.C.4.2.1</t>
  </si>
  <si>
    <t xml:space="preserve">jr2_c_4_2_1</t>
  </si>
  <si>
    <t xml:space="preserve">Ensure permissions on /etc/ssh/sshd_config are configured.</t>
  </si>
  <si>
    <t xml:space="preserve">CIS-U22:4.2.1</t>
  </si>
  <si>
    <t xml:space="preserve">Access: (0600/-rw-------) or more restrictive
Uid: ( 0/ root) Gid: ( 0/ root).</t>
  </si>
  <si>
    <t xml:space="preserve">The file `/etc/ssh/sshd_config`, and files ending in `.conf` in the `/etc/ssh/sshd_config.d` directory, contain configuration specifications for `sshd`.</t>
  </si>
  <si>
    <t xml:space="preserve">configuration specifications for `sshd` need to be protected from unauthorized changes by non-privileged users.</t>
  </si>
  <si>
    <t xml:space="preserve">Run the following script and verify `/etc/ssh/sshd_config` and files ending in `.conf` in the `/etc/ssh/sshd_config.d` directory are:
 - Mode `0600` or more restrictive
 - Owned by the `root` user
 - Group owned by the group `root`.
```
#!/usr/bin/env bash
{
 l_output="" l_output2=""
 unset a_sshdfiles &amp;&amp; a_sshdfiles=()
 [ -e "/etc/ssh/sshd_config" ] &amp;&amp; a_sshdfiles+=("$(stat -Lc '%n^%#a^%U^%G' "/etc/ssh/sshd_config")")
 while IFS= read -r -d $'\0' l_file; do
 [ -e "$l_file" ] &amp;&amp; a_sshdfiles+=("$(stat -Lc '%n^%#a^%U^%G' "$l_file")")
 done &lt; &lt;(find /etc/ssh/sshd_config.d -type f \( -perm /077 -o ! -user root -o ! -group root \) -print0)
 if (( ${#a_sshdfiles[@]} != 0 )); then
 perm_mask='0177'
 maxperm="$( printf '%o' $(( 0777 &amp; ~$perm_mask)) )"
 while IFS="^" read -r l_file l_mode l_user l_group; do
 l_out2=""
 [ $(( $l_mode &amp; $perm_mask )) -gt 0 ] &amp;&amp; l_out2="$l_out2\n - Is mode: \"$l_mode\" should be: \"$maxperm\" or more restrictive"
 [ "$l_user" != "root" ] &amp;&amp; l_out2="$l_out2\n - Is owned by \"$l_user\" should be owned by \"root\""
 [ "$l_group" != "root" ] &amp;&amp; l_out2="$l_out2\n - Is group owned by \"$l_user\" should be group owned by \"root\""
 if [ -n "$l_out2" ]; then
 l_output2="$l_output2\n - File: \"$l_file\":$l_out2"
 else
 l_output="$l_output\n - File: \"$l_file\":\n - Correct: mode ($l_mode), owner ($l_user), and group owner ($l_group) configured"
 fi
 done &lt;&lt;&lt; "$(printf '%s\n' "${a_sshdfiles[@]}")"
 fi
 unset a_sshdfiles
 # If l_output2 is empty, we pass
 if [ -z "$l_output2" ]; then
 echo -e "\n- Audit Result:\n *** PASS ***\n- * Correctly set * :\n$l_output\n"
 else
 echo -e "\n- Audit Result:\n ** FAIL **\n - * Reasons for audit failure * :\n$l_output2\n"
 [ -n "$l_output" ] &amp;&amp; echo -e " - * Correctly set * :\n$l_output\n"
 fi
}
```</t>
  </si>
  <si>
    <t xml:space="preserve">Run the following script to set ownership and permissions on `/etc/ssh/sshd_config` and files ending in `.conf` in the `/etc/ssh/sshd_config.d` directory:
```
#!/usr/bin/env bash
{
 chmod u-x,og-rwx /etc/ssh/sshd_config
 chown root:root /etc/ssh/sshd_config
 while IFS= read -r -d $'\0' l_file; do
 if [ -e "$l_file" ]; then
 chmod u-x,og-rwx "$l_file"
 chown root:root "$l_file"
 fi
 done &lt; &lt;(find /etc/ssh/sshd_config.d -type f -print0)
}
```</t>
  </si>
  <si>
    <t xml:space="preserve">JR2.C.4.2.2</t>
  </si>
  <si>
    <t xml:space="preserve">jr2_c_4_2_2</t>
  </si>
  <si>
    <t xml:space="preserve">Ensure permissions on SSH private host key files are configured.</t>
  </si>
  <si>
    <t xml:space="preserve">CIS-U22:4.2.2</t>
  </si>
  <si>
    <t xml:space="preserve">Uid must be 0/root and Gid must be 0/root. Permissions must be 0600 or more restrictive.</t>
  </si>
  <si>
    <t xml:space="preserve">An SSH private key is one of two files used in SSH public key authentication. In this authentication method, the possession of the private key is proof of identity. Only a private key that corresponds to a public key will be able to authenticate successfully. The private keys need to be stored and handled carefully, and no copies of the private key should be distributed.</t>
  </si>
  <si>
    <t xml:space="preserve">If an unauthorized user obtains the private SSH host key file, the host could be impersonated.</t>
  </si>
  <si>
    <t xml:space="preserve">Run the following script to verify SSH private host key files are mode 0600 or more restrictive, owned be the root user, and owned by the group root or group designated to own openSSH private keys:
```
#!/usr/bin/env bash
{
 l_output="" l_output2=""
 l_skgn="ssh_keys" # Group designated to own openSSH keys
 l_skgid="$(awk -F: '($1 == "'"$l_skgn"'"){print $3}' /etc/group)" # Get gid of group
 [ -n "$l_skgid" ] &amp;&amp; l_agroup="(root|$l_skgn)" || l_agroup="root"
 unset a_skarr &amp;&amp; a_skarr=() # Clear and initialize array
 while IFS= read -r -d $'\0' l_file; do # Loop to populate array
 if grep -Pq ':\h+OpenSSH\h+private\h+key\b' &lt;&lt;&lt; "$(file "$l_file")"; then
 a_skarr+=("$(stat -Lc '%n^%#a^%U^%G^%g' "$l_file")")
 fi
 done &lt; &lt;(find -L /etc/ssh -xdev -type f -print0)
 while IFS="^" read -r l_file l_mode l_owner l_group l_gid; do
 echo "File: \"$l_file\" Mode: \"$l_mode\" Owner: \"$l_owner\" Group: \"$l_group\" GID: \"$l_gid\""
 l_out2=""
 [ "$l_gid" = "$l_skgid" ] &amp;&amp; l_pmask="0137" || l_pmask="0177"
 l_maxperm="$( printf '%o' $(( 0777 &amp; ~$l_pmask )) )"
 if [ $(( $l_mode &amp; $l_pmask )) -gt 0 ]; then
 l_out2="$l_out2\n - Mode: \"$l_mode\" should be mode: \"$l_maxperm\" or more restrictive"
 fi
 if [ "$l_owner" != "root" ]; then
 l_out2="$l_out2\n - Owned by: \"$l_owner\" should be owned by \"root\""
 fi
 if [[ ! "$l_group" =~ $l_agroup ]]; then
 l_out2="$l_out2\n - Owned by group \"$l_group\" should be group owned by: \"${l_agroup//|/ or }\""
 fi
 if [ -n "$l_out2" ]; then
 l_output2="$l_output2\n - File: \"$l_file\"$l_out2"
 else
 l_output="$l_output\n - File: \"$l_file\"\n - Correct: mode ($l_mode), owner ($l_owner), and group owner ($l_group) configured"
 fi
 done &lt;&lt;&lt; "$(printf '%s\n' "${a_skarr[@]}")"
 unset a_skarr
 if [ -z "$l_output2" ]; then
 echo -e "\n- Audit Result:\n *** PASS ***\n- * Correctly set * :\n$l_output\n"
 else
 echo -e "\n- Audit Result:\n ** FAIL **\n - * Reasons for audit failure * :\n$l_output2\n"
 [ -n "$l_output" ] &amp;&amp; echo -e " - * Correctly set * :\n$l_output\n"
 fi
}
```</t>
  </si>
  <si>
    <t xml:space="preserve">Run the following script to set mode, ownership, and group on the private SSH host key files:
```
#!/usr/bin/env bash
{
 l_output="" l_output2=""
 l_skgn="ssh_keys" # Group designated to own openSSH keys
 l_skgid="$(awk -F: '($1 == "'"$l_skgn"'"){print $3}' /etc/group)" # Get gid of group
 if [ -n "$l_skgid" ]; then
 l_agroup="(root|$l_skgn)" &amp;&amp; l_sgroup="$l_skgn" &amp;&amp; l_mfix="u-x,g-wx,o-rwx"
 else
 l_agroup="root" &amp;&amp; l_sgroup="root" &amp;&amp; l_mfix="u-x,go-rwx"
 fi
 unset a_skarr &amp;&amp; a_skarr=() # Clear and initialize array
 while IFS= read -r -d $'\0' l_file; do # Loop to populate array
 if grep -Pq ':\h+OpenSSH\h+private\h+key\b' &lt;&lt;&lt; "$(file "$l_file")"; then
 a_skarr+=("$(stat -Lc '%n^%#a^%U^%G^%g' "$l_file")")
 fi
 done &lt; &lt;(find -L /etc/ssh -xdev -type f -print0)
 while IFS="^" read -r l_file l_mode l_owner l_group l_gid; do
 l_out2=""
 [ "$l_gid" = "$l_skgid" ] &amp;&amp; l_pmask="0137" || l_pmask="0177"
 l_maxperm="$( printf '%o' $(( 0777 &amp; ~$l_pmask )) )"
 if [ $(( $l_mode &amp; $l_pmask )) -gt 0 ]; then
 l_out2="$l_out2\n - Mode: \"$l_mode\" should be mode: \"$l_maxperm\" or more restrictive\n - Revoking excess permissions"
 chmod "$l_mfix" "$l_file"
 fi
 if [ "$l_owner" != "root" ]; then
 l_out2="$l_out2\n - Owned by: \"$l_owner\" should be owned by \"root\"\n - Changing ownership to \"root\""
 chown root "$l_file"
 fi
 if [[ ! "$l_group" =~ $l_agroup ]]; then
 l_out2="$l_out2\n - Owned by group \"$l_group\" should be group owned by: \"${l_agroup//|/ or }\"\n - Changing group ownership to \"$l_sgroup\""
 chgrp "$l_sgroup" "$l_file"
 fi
 [ -n "$l_out2" ] &amp;&amp; l_output2="$l_output2\n - File: \"$l_file\"$l_out2"
 done &lt;&lt;&lt; "$(printf '%s\n' "${a_skarr[@]}")"
 unset a_skarr
 if [ -z "$l_output2" ]; then
 echo -e "\n- No access changes required\n"
 else
 echo -e "\n- Remediation results:\n$l_output2\n"
 fi
}
```</t>
  </si>
  <si>
    <t xml:space="preserve">JR2.C.4.2.3</t>
  </si>
  <si>
    <t xml:space="preserve">jr2_c_4_2_3</t>
  </si>
  <si>
    <t xml:space="preserve">Ensure permissions on SSH public host key files are configured.</t>
  </si>
  <si>
    <t xml:space="preserve">CIS-U22:4.2.3</t>
  </si>
  <si>
    <t xml:space="preserve">Access must not grant write or execute permissions 
to group or other.</t>
  </si>
  <si>
    <t xml:space="preserve">An SSH public key is one of two files used in SSH public key authentication. In this authentication method, a public key is a key that can be used for verifying digital signatures generated using a corresponding private key. Only a public key that corresponds to a private key will be able to authenticate successfully.</t>
  </si>
  <si>
    <t xml:space="preserve">If a public host key file is modified by an unauthorized user, the SSH service may be compromised.</t>
  </si>
  <si>
    <t xml:space="preserve">Run the following command and verify Access does not grant write or execute permissions to group or other for all returned files:
Run the following script to verify SSH public host key files are mode 0644 or more restrictive, owned be the root user, and owned be the root group:
```
#!/usr/bin/env bash
{
 l_output="" l_output2=""
 l_pmask="0133" 
 awk '{print}' &lt;&lt;&lt; "$(find -L /etc/ssh -xdev -type f -exec stat -Lc "%n %#a %U %G" {} +)" | (while read -r l_file l_mode l_owner l_group; do
 if file "$l_file" | grep -Pq ':\h+OpenSSH\h+(\H+\h+)?public\h+key\b'; then
 l_maxperm="$( printf '%o' $(( 0777 &amp; ~$l_pmask )) )"
 if [ $(( $l_mode &amp; $l_pmask )) -gt 0 ]; then
 l_output2="$l_output2\n - Public key file: \"$l_file\" is mode \"$l_mode\" should be mode: \"$l_maxperm\" or more restrictive"
 else 
 l_output="$l_output\n - Public key file: \"$l_file\" is mode \"$l_mode\" should be mode: \"$l_maxperm\" or more restrictive"
 fi
 if [ "$l_owner" != "root" ]; then
 l_output2="$l_output2\n - Public key file: \"$l_file\" is owned by: \"$l_owner\" should be owned by \"root\""
 else
 l_output="$l_output\n - Public key file: \"$l_file\" is owned by: \"$l_owner\" should be owned by \"root\""
 fi
 if [ "$l_group" != "root" ]; then
 l_output2="$l_output2\n - Public key file: \"$l_file\" is owned by group \"$l_group\" should belong to group \"root\"\n"
 else
 l_output="$l_output\n - Public key file: \"$l_file\" is owned by group \"$l_group\" should belong to group \"root\"\n"
 fi
 fi
 done
 if [ -z "$l_output2" ]; then
 echo -e "\n- Audit Result:\n *** PASS ***\n$l_output"
 else
 echo -e "\n- Audit Result:\n *** FAIL ***\n$l_output2\n\n - Correctly set:\n$l_output"
 fi
 )
}
```</t>
  </si>
  <si>
    <t xml:space="preserve">Run the following script to set mode, ownership, and group on the public SSH host key files:
```
#!/usr/bin/env bash
{
 l_pmask="0133"
 l_maxperm="$( printf '%o' $(( 0777 &amp; ~$l_pmask )) )"
 awk '{print}' &lt;&lt;&lt; "$(find -L /etc/ssh -xdev -type f -exec stat -Lc "%n %#a %U %G" {} +)" | (while read -r l_file l_mode l_owner l_group; do
 if file "$l_file" | grep -Pq ':\h+OpenSSH\h+(\H+\h+)?public\h+key\b'; then
 echo -e " - Checking private key file: \"$l_file\""
 if [ $(( $l_mode &amp; $l_pmask )) -gt 0 ]; then
 echo -e " - File: \"$l_file\" is mode \"$l_mode\" changing to mode: \"$l_maxperm\""
 chmod u-x,go-wx "$l_file"
 fi
 if [ "$l_owner" != "root" ]; then
 echo -e " - File: \"$l_file\" is owned by: \"$l_owner\" changing owner to \"root\""
 chown root "$l_file"
 fi
 if [ "$l_group" != "root" ]; then
 echo -e " - File: \"$l_file\" is owned by group \"$l_group\" changing to group \"root\""
 chgrp "root" "$l_file"
 fi
 fi
 done
 )
}
```</t>
  </si>
  <si>
    <t xml:space="preserve">JR2.C.4.2.4</t>
  </si>
  <si>
    <t xml:space="preserve">jr2_c_4_2_4</t>
  </si>
  <si>
    <t xml:space="preserve">Ensure SSH access is limited.</t>
  </si>
  <si>
    <t xml:space="preserve">CIS-U22:4.2.4</t>
  </si>
  <si>
    <t xml:space="preserve">/etc/ssh/sshd_config must contain at least one of these parameters:
allowusers &lt;userlist&gt;
allowgroups &lt;grouplist&gt;
denyusers &lt;userlist&gt;
denygroups &lt;grouplist&gt;</t>
  </si>
  <si>
    <t xml:space="preserve">There are several options available to limit which users and group can access the system via SSH. It is recommended that at least one of the following options be leveraged:
- `AllowUsers`:
 - The `AllowUsers` variable gives the system administrator the option of allowing specific users to `ssh` into the system. The list consists of space separated user names. Numeric user IDs are not recognized with this variable. If a system administrator wants to restrict user access further by only allowing the allowed users to log in from a particular host, the entry can be specified in the form of user@host.
- `AllowGroups`:
 - The `AllowGroups` variable gives the system administrator the option of allowing specific groups of users to `ssh` into the system. The list consists of space separated group names. Numeric group IDs are not recognized with this variable.
- `DenyUsers`:
 - The `DenyUsers` variable gives the system administrator the option of denying specific users to `ssh` into the system. The list consists of space separated user names. Numeric user IDs are not recognized with this variable. If a system administrator wants to restrict user access further by specifically denying a user's access from a particular host, the entry can be specified in the form of user@host.
- `DenyGroups`:
 - The `DenyGroups` variable gives the system administrator the option of denying specific groups of users to `ssh` into the system. The list consists of space separated group names. Numeric group IDs are not recognized with this variable.</t>
  </si>
  <si>
    <t xml:space="preserve">Restricting which users can remotely access the system via SSH will help ensure that only authorized users access the system.</t>
  </si>
  <si>
    <t xml:space="preserve">Run the following commands and verify the output:
```
# sshd -T -C user=root -C host="$(hostname)" -C addr="$(grep $(hostname) /etc/hosts | awk '{print $1}')" | grep -Pi '^\h*(allow|deny)(users|groups)\h+\H+(\h+.*)?$'
# grep -Pis '^\h*(allow|deny)(users|groups)\h+\H+(\h+.*)?$' /etc/ssh/sshd_config /etc/ssh/sshd_config.d/*.conf
```
Verify that the output of both commands matches at least one of the following lines:
```
allowusers &lt;userlist&gt;
allowgroups &lt;grouplist&gt;
denyusers &lt;userlist&gt;
denygroups &lt;grouplist&gt;
```
**Note:** If `Include` locations besides, or in addition to `/etc/ssh/sshd_config.d/*.conf` and/or `Match` set statements are used in your environment, those locations should be checked for the correct configuration as well.</t>
  </si>
  <si>
    <t xml:space="preserve">Edit the `/etc/ssh/sshd_config` file to set one or more of the parameter above any `Include` entries as follows:
```
AllowUsers &lt;userlist&gt;
```
_OR_
```
AllowGroups &lt;grouplist&gt;
```
_OR_
```
DenyUsers &lt;userlist&gt;
```
_OR_
```
DenyGroups &lt;grouplist&gt;
```
**Note:** First occurrence of a option takes precedence, `Match` set statements withstanding. If `Include` locations are enabled, used, and order of precedence is understood in your environment, the entry may be created in a file in Include location. If the `Include` location is not the default, `/etc/ssh/sshd_config.d/*.conf`, the audit will need to be modified to account for the `Include` location used.</t>
  </si>
  <si>
    <t xml:space="preserve">JR2.C.4.2.5</t>
  </si>
  <si>
    <t xml:space="preserve">jr2_c_4_2_5</t>
  </si>
  <si>
    <t xml:space="preserve">Ensure SSH LogLevel is appropriate.</t>
  </si>
  <si>
    <t xml:space="preserve">CIS-U22:4.2.5</t>
  </si>
  <si>
    <t xml:space="preserve">Must be set to either LogLevel INFO or VERBOSE.</t>
  </si>
  <si>
    <t xml:space="preserve">`INFO`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
`VERBOSE` level specifies that login and logout activity as well as the key fingerprint for any SSH key used for login will be logged. This information is important for SSH key management, especially in legacy environments.</t>
  </si>
  <si>
    <t xml:space="preserve">SSH provides several logging levels with varying amounts of verbosity. `DEBUG` is specifically **not** recommended other than strictly for debugging SSH communications since it provides so much data that it is difficult to identify important security information.</t>
  </si>
  <si>
    <t xml:space="preserve">Run the following command and verify that output matches `loglevel VERBOSE` or `loglevel INFO`:
```
# sshd -T -C user=root -C host="$(hostname)" -C addr="$(grep $(hostname) /etc/hosts | awk '{print $1}')" | grep loglevel
loglevel VERBOSE or loglevel INFO
```
Run the following command and verify the output matches:
```
# grep -Pis '^\h*loglevel\h+' /etc/ssh/sshd_config /etc/ssh/sshd_config.d/*.conf | grep -Pvi '(VERBOSE|INFO)'
Nothing should be returned
```
**Note:** If `Include` locations besides, or in addition to `/etc/ssh/sshd_config.d/*.conf` and/or `Match` set statements are used in your environment, those locations should be checked for the correct configuration as well.</t>
  </si>
  <si>
    <t xml:space="preserve">Edit the `/etc/ssh/sshd_config` file to set the parameter above any `Include` entries as follows:
```
LogLevel VERBOSE
```
_OR_
```
LogLevel INFO
```
**Note:** First occurrence of a option takes precedence, `Match` set statements withstanding. If `Include` locations are enabled, used, and order of precedence is understood in your environment, the entry may be created in a file in `Include` location.</t>
  </si>
  <si>
    <t xml:space="preserve">JR2.C.4.2.6</t>
  </si>
  <si>
    <t xml:space="preserve">jr2_c_4_2_6</t>
  </si>
  <si>
    <t xml:space="preserve">Ensure SSH PAM is enabled.</t>
  </si>
  <si>
    <t xml:space="preserve">CIS-U22:4.2.6</t>
  </si>
  <si>
    <t xml:space="preserve">Set UsePAM yes in /etc/ssh/sshd_config.</t>
  </si>
  <si>
    <t xml:space="preserve">The `UsePAM` directive enables the Pluggable Authentication Module (PAM) interface. If set to `yes` this will enable PAM authentication using `ChallengeResponseAuthentication` and `PasswordAuthentication` directives in addition to PAM account and session module processing for all authentication types.</t>
  </si>
  <si>
    <t xml:space="preserve">When `usePAM` is set to `yes`, PAM runs through account and session types properly. This is important if you want to restrict access to services based off of IP, time or other factors of the account. Additionally, you can make sure users inherit certain environment variables on login or disallow access to the server.</t>
  </si>
  <si>
    <t xml:space="preserve">Run the following command:
```
# sshd -T -C user=root -C host="$(hostname)" -C addr="$(grep $(hostname) /etc/hosts | awk '{print $1}')" | grep -i usepam
```
Verify the output matches:
```
usepam yes
```
Run the following command:
```
# grep -Pis '^\h*UsePAM\h+"?no"?\b' /etc/ssh/sshd_config /etc/ssh/ssh_config.d/*.conf
```
Nothing should be returned.
**Note:** If `Include` locations besides, or in addition to `/etc/ssh/sshd_config.d/*.conf` are used in your environment, those locations should be checked for the correct configuration as well.</t>
  </si>
  <si>
    <t xml:space="preserve">Edit the `/etc/ssh/sshd_config` file to set the parameter above any `Include` entries as follows:
```
UsePAM yes
```
**Note:** First occurrence of a option takes precedence. If `Include` locations are enabled, used, and order of precedence is understood in your environment, the entry may be created in a file in `Include` location.</t>
  </si>
  <si>
    <t xml:space="preserve">JR2.C.4.2.7</t>
  </si>
  <si>
    <t xml:space="preserve">jr2_c_4_2_7</t>
  </si>
  <si>
    <t xml:space="preserve">Ensure SSH root login is disabled.</t>
  </si>
  <si>
    <t xml:space="preserve">CIS-U22:4.2.7</t>
  </si>
  <si>
    <t xml:space="preserve">PermitRootLogin no</t>
  </si>
  <si>
    <t xml:space="preserve">The `PermitRootLogin` parameter specifies if the root user can log in using SSH. The default is `prohibit-password`.</t>
  </si>
  <si>
    <t xml:space="preserve">Disallowing `root` logins over SSH requires system admins to authenticate using their own individual account, then escalating to `root`. This limits opportunity for non-repudiation and provides a clear audit trail in the event of a security incident.</t>
  </si>
  <si>
    <t xml:space="preserve">Run the following command:
```
# sshd -T -C user=root -C host="$(hostname)" -C addr="$(grep $(hostname) /etc/hosts | awk '{print $1}')" | grep permitrootlogin
```
Verify the output matches:
```
permitrootlogin no
```
Run the following command:
```
# grep -Pis '^\h*PermitRootLogin\h+"?(yes|prohibit-password|forced-commands-only)"?\b' /etc/ssh/sshd_config /etc/ssh/ssh_config.d/*.conf
```
Nothing should be returned.
**Note:** If `Include` locations besides, or in addition to `/etc/ssh/sshd_config.d/*.conf` and/or `Match` set statements are used in your environment, those locations should be checked for the correct configuration as well.</t>
  </si>
  <si>
    <t xml:space="preserve">Edit the `/etc/ssh/sshd_config` file to set the parameter above any `Include` entries as follows:
```
PermitRootLogin no
```
**Note:** First occurrence of a option takes precedence, `Match` set statements withstanding. If `Include` locations are enabled, used, and order of precedence is understood in your environment, the entry may be created in a file in `Include` location.</t>
  </si>
  <si>
    <t xml:space="preserve">JR2.C.4.2.8</t>
  </si>
  <si>
    <t xml:space="preserve">jr2_c_4_2_8</t>
  </si>
  <si>
    <t xml:space="preserve">Ensure SSH HostbasedAuthentication is disabled.</t>
  </si>
  <si>
    <t xml:space="preserve">CIS-U22:4.2.8</t>
  </si>
  <si>
    <t xml:space="preserve">Must be disabled.</t>
  </si>
  <si>
    <t xml:space="preserve">The `HostbasedAuthentication` parameter specifies if authentication is allowed through trusted hosts via the user of `.rhosts`, or `/etc/hosts.equiv`, along with successful public key client host authentication.</t>
  </si>
  <si>
    <t xml:space="preserve">Even though the `.rhosts` files are ineffective if support is disabled in `/etc/pam.conf`, disabling the ability to use `.rhosts` files in SSH provides an additional layer of protection.</t>
  </si>
  <si>
    <t xml:space="preserve">Run the following command:
```
# sshd -T -C user=root -C host="$(hostname)" -C addr="$(grep $(hostname) /etc/hosts | awk '{print $1}')" | grep hostbasedauthentication
```
Verify the output matches:
```
hostbasedauthentication no
```
Run the following command:
```
# grep -Pis '^\h*HostbasedAuthentication\h+"?yes"?\b' /etc/ssh/sshd_config /etc/ssh/sshd_config.d/*.conf
```
Nothing should be returned.
**Note:** If `Include` locations besides, or in addition to `/etc/ssh/sshd_config.d/*.conf` and/or `Match` set statements are used in your environment, those locations should be checked for the correct configuration as well.</t>
  </si>
  <si>
    <t xml:space="preserve">Edit the `/etc/ssh/sshd_config` file to set the parameter above any `Include` entries as follows:
```
HostbasedAuthentication no
```
**Note:** First occurrence of a option takes precedence, `Match` set statements withstanding. If `Include` locations are enabled, used, and order of precedence is understood in your environment, the entry may be created in a file in `Include` location.</t>
  </si>
  <si>
    <t xml:space="preserve">JR2.C.4.2.9</t>
  </si>
  <si>
    <t xml:space="preserve">jr2_c_4_2_9</t>
  </si>
  <si>
    <t xml:space="preserve">Ensure SSH PermitEmptyPasswords is disabled.</t>
  </si>
  <si>
    <t xml:space="preserve">CIS-U22:4.2.9</t>
  </si>
  <si>
    <t xml:space="preserve">The `PermitEmptyPasswords` parameter specifies if the SSH server allows login to accounts with empty password strings.</t>
  </si>
  <si>
    <t xml:space="preserve">Disallowing remote shell access to accounts that have an empty password reduces the probability of unauthorized access to the system.</t>
  </si>
  <si>
    <t xml:space="preserve">Run the following command:
```
# sshd -T -C user=root -C host="$(hostname)" -C addr="$(grep $(hostname) /etc/hosts | awk '{print $1}')" | grep permitemptypasswords
```
Verify the output matches:
```
permitemptypasswords no
```
Run the following command and verify the output:
```
# grep -Pis '^\h*PermitEmptyPasswords\h+"?yes\b' /etc/ssh/sshd_config /etc/ssh/sshd_config.d/*.conf
```
Nothing should be returned.
**Note:** If `Include` locations besides, or in addition to `/etc/ssh/sshd_config.d/*.conf` and/or `Match` set statements are used in your environment, those locations should be checked for the correct configuration as well.</t>
  </si>
  <si>
    <t xml:space="preserve">Edit the `/etc/ssh/sshd_config` file to set the parameter above any `Include` entries as follows:
```
PermitEmptyPasswords no
```
**Note:** First occurrence of a option takes precedence, `Match` set statements withstanding. If `Include` locations are enabled, used, and order of precedence is understood in your environment, the entry may be created in a file in `Include` location.</t>
  </si>
  <si>
    <t xml:space="preserve">JR2.C.4.2.10</t>
  </si>
  <si>
    <t xml:space="preserve">jr2_c_4_2_10</t>
  </si>
  <si>
    <t xml:space="preserve">Ensure SSH PermitUserEnvironment is disabled.</t>
  </si>
  <si>
    <t xml:space="preserve">CIS-U22:4.2.10</t>
  </si>
  <si>
    <t xml:space="preserve">The `PermitUserEnvironment` option allows users to present environment options to the SSH daemon.</t>
  </si>
  <si>
    <t xml:space="preserve">Permitting users the ability to set environment variables through the SSH daemon could potentially allow users to bypass security controls (e.g. setting an execution path that has SSH executing trojan'd programs).</t>
  </si>
  <si>
    <t xml:space="preserve">Run the following command:
```
# sshd -T -C user=root -C host="$(hostname)" -C addr="$(grep $(hostname) /etc/hosts | awk '{print $1}')" | grep permituserenvironment
```
Verify the output matches:
```
permituserenvironment no
```
Run the following command and verify the output:
```
# grep -Pis '^\h*PermitUserEnvironment\h+"?yes"?\b' /etc/ssh/sshd_config /etc/ssh/sshd_config.d/*.conf
```
Nothing should be returned.
**Note:** If `Include` locations besides, or in addition to `/etc/ssh/sshd_config.d/*.conf` are used in your environment, those locations should be checked for the correct configuration as well.</t>
  </si>
  <si>
    <t xml:space="preserve">Edit the `/etc/ssh/sshd_config` file to set the parameter above any Include entries as follows:
```
PermitUserEnvironment no
```
**Note:** First occurrence of a option takes precedence. If `Include` locations are enabled, used, and order of precedence is understood in your environment, the entry may be created in a file in `Include` location.</t>
  </si>
  <si>
    <t xml:space="preserve">JR2.C.4.2.11</t>
  </si>
  <si>
    <t xml:space="preserve">jr2_c_4_2_11</t>
  </si>
  <si>
    <t xml:space="preserve">Ensure SSH IgnoreRhosts is enabled.</t>
  </si>
  <si>
    <t xml:space="preserve">CIS-U22:4.2.11</t>
  </si>
  <si>
    <t xml:space="preserve">The `IgnoreRhosts` parameter specifies that `.rhosts` and `.shosts` files will not be used in `RhostsRSAAuthentication` or `HostbasedAuthentication`.</t>
  </si>
  <si>
    <t xml:space="preserve">Setting this parameter forces users to enter a password when authenticating with SSH.</t>
  </si>
  <si>
    <t xml:space="preserve">Run the following command:
```
# sshd -T -C user=root -C host="$(hostname)" -C addr="$(grep $(hostname) /etc/hosts | awk '{print $1}')" | grep ignorerhosts
```
Verify the output matches:
```
ignorerhosts yes
```
Run the following command:
```
# grep -Pis '^\h*ignorerhosts\h+"?no"?\b' /etc/ssh/sshd_config /etc/ssh/sshd_config.d/*.conf
```
Nothing should be returned.
**Note:** If `Include` locations besides, or in addition to `/etc/ssh/sshd_config.d/*.conf` and/or `Match` set statements are used in your environment, those locations should be checked for the correct configuration as well.</t>
  </si>
  <si>
    <t xml:space="preserve">Edit the `/etc/ssh/sshd_config` file to set the parameter above any Include entries as follows:
```
IgnoreRhosts yes
```
**Note:** First occurrence of a option takes precedence, `Match` set statements withstanding. If `Include` locations are enabled, used, and order of precedence is understood in your environment, the entry may be created in a file in `Include` location.</t>
  </si>
  <si>
    <t xml:space="preserve">JR2.C.4.2.12</t>
  </si>
  <si>
    <t xml:space="preserve">jr2_c_4_2_12</t>
  </si>
  <si>
    <t xml:space="preserve">Ensure only strong Ciphers are used.</t>
  </si>
  <si>
    <t xml:space="preserve">CIS-U22:4.2.13</t>
  </si>
  <si>
    <t xml:space="preserve">Ensure an approved strong Cipher is used.</t>
  </si>
  <si>
    <t xml:space="preserve">This variable limits the ciphers that SSH can use during communication.
**Note:**
- Some organizations may have stricter requirements for approved ciphers.
- Ensure that ciphers used are in compliance with site policy.
- The only "strong" ciphers currently FIPS 140-2 compliant are:
 - aes256-ctr
 - aes192-ctr
 - aes128-ctr</t>
  </si>
  <si>
    <t xml:space="preserve">Weak ciphers that are used for authentication to the cryptographic module cannot be relied upon to provide confidentiality or integrity, and system data may be compromised.
- The Triple DES ciphers, as used in SSH, have a birthday bound of approximately four billion blocks, which makes it easier for remote attackers to obtain clear text data via a birthday attack against a long-duration encrypted session, aka a "Sweet32" attack.
- Error handling in the SSH protocol; Client and Server, when using a block cipher algorithm in Cipher Block Chaining (CBC) mode, makes it easier for remote attackers to recover certain plain text data from an arbitrary block of cipher text in an SSH session via unknown vectors.</t>
  </si>
  <si>
    <t xml:space="preserve">Run the following command: 
```
# sshd -T -C user=root -C host="$(hostname)" -C addr="$(grep $(hostname) /etc/hosts | awk '{print $1}')" | grep ciphers
```
Verify that output does not contain any of the following weak ciphers:
```
3des-cbc
aes128-cbc
aes192-cbc
aes256-cbc
rijndael-cbc@lysator.liu.se
```</t>
  </si>
  <si>
    <t xml:space="preserve">Edit the `/etc/ssh/sshd_config` file add/modify the `Ciphers` line to contain a comma separated list of the site approved ciphers above any `Include` entries:
_Example:_
```
Ciphers chacha20-poly1305@openssh.com,aes256-gcm@openssh.com,aes128-gcm@openssh.com,aes256-ctr,aes192-ctr,aes128-ctr
```
**Note:** First occurrence of a option takes precedence. If Include locations are enabled, used, and order of precedence is understood in your environment, the entry may be created in a file in Include location.</t>
  </si>
  <si>
    <t xml:space="preserve">JR2.C.4.2.13</t>
  </si>
  <si>
    <t xml:space="preserve">jr2_c_4_2_13</t>
  </si>
  <si>
    <t xml:space="preserve">Ensure only strong MAC algorithms are used.</t>
  </si>
  <si>
    <t xml:space="preserve">CIS-U22:4.2.14</t>
  </si>
  <si>
    <t xml:space="preserve">Ensure an approved strong MAC algorithm is used.</t>
  </si>
  <si>
    <t xml:space="preserve">This variable limits the types of MAC algorithms that SSH can use during communication.
**Notes:**
- Some organizations may have stricter requirements for approved MACs.
- Ensure that MACs used are in compliance with site policy.
- The only "strong" MACs currently FIPS 140-2 approved are:
 - hmac-sha2-256
 - hmac-sha2-512</t>
  </si>
  <si>
    <t xml:space="preserve">MD5 and 96-bit MAC algorithms are considered weak and have been shown to increase exploitability in SSH downgrade attacks. Weak algorithms continue to have a great deal of attention as a weak spot that can be exploited with expanded computing power. An attacker that breaks the algorithm could take advantage of a MiTM position to decrypt the SSH tunnel and capture credentials and information.</t>
  </si>
  <si>
    <t xml:space="preserve">Run the following command:
```
# sshd -T -C user=root -C host="$(hostname)" -C addr="$(grep $(hostname) /etc/hosts | awk '{print $1}')" | grep -i "MACs"
```
Verify that output does not contain any of the listed weak MAC algorithms:
```
hmac-md5
hmac-md5-96
hmac-ripemd160
hmac-sha1
hmac-sha1-96
umac-64@openssh.com
hmac-md5-etm@openssh.com
hmac-md5-96-etm@openssh.com
hmac-ripemd160-etm@openssh.com
hmac-sha1-etm@openssh.com
hmac-sha1-96-etm@openssh.com
umac-64-etm@openssh.com
```</t>
  </si>
  <si>
    <t xml:space="preserve">Edit the `/etc/ssh/sshd_config` file and add/modify the MACs line to contain a comma separated list of the site approved MACs above any `Include` entries:
_Example:_
```
MACs hmac-sha2-512-etm@openssh.com,hmac-sha2-256-etm@openssh.com,hmac-sha2-512,hmac-sha2-256,umac-128-etm@openssh.com,umac-128@openssh.com
```
**Note:** First occurrence of a option takes precedence. If Include locations are enabled, used, and order of precedence is understood in your environment, the entry may be created in a file in Include location.</t>
  </si>
  <si>
    <t xml:space="preserve">JR2.C.4.2.14</t>
  </si>
  <si>
    <t xml:space="preserve">jr2_c_4_2_14</t>
  </si>
  <si>
    <t xml:space="preserve">Ensure only strong Key Exchange algorithms are used.</t>
  </si>
  <si>
    <t xml:space="preserve">CIS-U22:4.2.15</t>
  </si>
  <si>
    <t xml:space="preserve">Only Strong Key Exchange algorithm is allowed, choose from the following:
- The only Key Exchange Algorithms currently FIPS 140-2 approved are:
 - ecdh-sha2-nistp256
 - ecdh-sha2-nistp384
 - ecdh-sha2-nistp521
 - diffie-hellman-group-exchange-sha256
 - diffie-hellman-group16-sha512
 - diffie-hellman-group18-sha512
 - diffie-hellman-group14-sha256</t>
  </si>
  <si>
    <t xml:space="preserve">Key exchange is any method in cryptography by which cryptographic keys are exchanged between two parties, allowing use of a cryptographic algorithm. If the sender and receiver wish to exchange encrypted messages, each must be equipped to encrypt messages to be sent and decrypt messages received
**Notes:**
- Kex algorithms have a higher preference the earlier they appear in the list
- Some organizations may have stricter requirements for approved Key exchange algorithms
- Ensure that Key exchange algorithms used are in compliance with site policy
- The only Key Exchange Algorithms currently FIPS 140-2 approved are:
 - ecdh-sha2-nistp256
 - ecdh-sha2-nistp384
 - ecdh-sha2-nistp521
 - diffie-hellman-group-exchange-sha256
 - diffie-hellman-group16-sha512
 - diffie-hellman-group18-sha512
 - diffie-hellman-group14-sha256</t>
  </si>
  <si>
    <t xml:space="preserve">Key exchange methods that are considered weak should be removed. A key exchange method may be weak because too few bits are used, or the hashing algorithm is considered too weak. Using weak algorithms could expose connections to man-in-the-middle attacks.</t>
  </si>
  <si>
    <t xml:space="preserve">Run the following command and verify that output does not contain any of the listed weak Key Exchange algorithms:
```
# sshd -T -C user=root -C host="$(hostname)" -C addr="$(grep $(hostname) /etc/hosts | awk '{print $1}')" | grep kexalgorithms
```
Weak Key Exchange Algorithms:
```
diffie-hellman-group1-sha1
diffie-hellman-group14-sha1
diffie-hellman-group-exchange-sha1
```
**Note:** If Include locations besides, or in addition to /etc/ssh/sshd_config.d/*.conf and/or Match set statements are used in your environment, those locations should be checked for the correct configuration as well.</t>
  </si>
  <si>
    <t xml:space="preserve">Edit the /etc/ssh/sshd_config file add/modify the KexAlgorithms line to contain a comma separated list of the site approved key exchange algorithms above any `Include` entries:
_Example:_
```
KexAlgorithms curve25519-sha256,curve25519-sha256@libssh.org,diffie-hellman-group14-sha256,diffie-hellman-group16-sha512,diffie-hellman-group18-sha512,ecdh-sha2-nistp521,ecdh-sha2-nistp384,ecdh-sha2-nistp256,diffie-hellman-group-exchange-sha256
```
**Note:** First occurrence of a option takes precedence. If Include locations are enabled, used, and order of precedence is understood in your environment, the entry may be created in a file in Include location.</t>
  </si>
  <si>
    <t xml:space="preserve">JR2.C.4.2.15</t>
  </si>
  <si>
    <t xml:space="preserve">jr2_c_4_2_15</t>
  </si>
  <si>
    <t xml:space="preserve">Ensure SSH warning banner is configured.</t>
  </si>
  <si>
    <t xml:space="preserve">CIS-U22:4.2.17</t>
  </si>
  <si>
    <t xml:space="preserve">The `Banner` parameter specifies a file whose contents must be sent to the remote user before authentication is permitted. By default, no banner is displayed.</t>
  </si>
  <si>
    <t xml:space="preserve">Banners are used to warn connecting users of the particular site's policy regarding connection. Presenting a warning message prior to the normal user login may assist the prosecution of trespassers on the computer system.</t>
  </si>
  <si>
    <t xml:space="preserve">Run the following command:
```
# sshd -T -C user=root -C host="$(hostname)" -C addr="$(grep $(hostname) /etc/hosts | awk '{print $1}')" | grep banner
```
Verify the output matches:
```
banner /etc/issue.net
```</t>
  </si>
  <si>
    <t xml:space="preserve">Edit the `/etc/ssh/sshd_config` file to set the parameter above any `Include` entries as follows:
```
Banner /etc/issue.net
```
**Note:** First occurrence of a option takes precedence, Match set statements withstanding. If Include locations are enabled, used, and order of precedence is understood in your environment, the entry may be created in a file in Include location.</t>
  </si>
  <si>
    <t xml:space="preserve">JR2.C.4.2.16</t>
  </si>
  <si>
    <t xml:space="preserve">jr2_c_4_2_16</t>
  </si>
  <si>
    <t xml:space="preserve">Ensure SSH MaxAuthTries is set to 4 or less.</t>
  </si>
  <si>
    <t xml:space="preserve">CIS-U22:4.2.18</t>
  </si>
  <si>
    <t xml:space="preserve">Set to 4 or less.</t>
  </si>
  <si>
    <t xml:space="preserve">The `MaxAuthTries` parameter specifies the maximum number of authentication attempts permitted per connection. When the login failure count reaches half the number, error messages will be written to the `syslog` file detailing the login failure.</t>
  </si>
  <si>
    <t xml:space="preserve">Setting the `MaxAuthTries` parameter to a low number will minimize the risk of successful brute force attacks to the SSH server. While the recommended setting is 4, set the number based on site policy.</t>
  </si>
  <si>
    <t xml:space="preserve">Run the following command and verify that output `MaxAuthTries` is 4 or less:
```
# sshd -T -C user=root -C host="$(hostname)" -C addr="$(grep $(hostname) /etc/hosts | awk '{print $1}')" | grep maxauthtries
maxauthtries 4
```
**Note:** If Include locations besides, or in addition to /etc/ssh/sshd_config.d/*.conf and/or Match set statements are used in your environment, those locations should be checked for the correct configuration as well.
Run the following command and verify that the output:
```
# grep -Pis '^\h*maxauthtries\h+"?([5-9]|[1-9][0-9]+)\b' /etc/ssh/sshd_config /etc/ssh/sshd_config.d/*.conf
Nothing is returned
```</t>
  </si>
  <si>
    <t xml:space="preserve">Edit the `/etc/ssh/sshd_config` file to set the parameter above any `Include` entries as follows:
```
MaxAuthTries 4
```
**Note:** First occurrence of a option takes precedence, Match set statements withstanding. If Include locations are enabled, used, and order of precedence is understood in your environment, the entry may be created in a file in Include location.</t>
  </si>
  <si>
    <t xml:space="preserve">JR2.C.4.2.17</t>
  </si>
  <si>
    <t xml:space="preserve">jr2_c_4_2_17</t>
  </si>
  <si>
    <t xml:space="preserve">Ensure SSH MaxStartups is configured.</t>
  </si>
  <si>
    <t xml:space="preserve">CIS-U22:4.2.19</t>
  </si>
  <si>
    <t xml:space="preserve">MaxStartups parameter in /etc/ssh/sshd_config file must be set as follows:
maxstartups 10:30:60</t>
  </si>
  <si>
    <t xml:space="preserve">The `MaxStartups` parameter specifies the maximum number of concurrent unauthenticated connections to the SSH daemon.</t>
  </si>
  <si>
    <t xml:space="preserve">To protect a system from denial of service due to a large number of pending authentication connection attempts, use the rate limiting function of MaxStartups to protect availability of sshd logins and prevent overwhelming the daemon.</t>
  </si>
  <si>
    <t xml:space="preserve">Run the following command:
```
# sshd -T -C user=root -C host="$(hostname)" -C addr="$(grep $(hostname) /etc/hosts | awk '{print $1}')" | grep -i maxstartups
```
Verify that output `MaxStartups` is `10:30:60` or more restrictive:
```
maxstartups 10:30:60
```
Run the following command and verify the output:
```
# grep -Pis '^\h*maxstartups\h+"?(((1[1-9]|[1-9][0-9][0-9]+):([0-9]+):([0-9]+))|(([0-9]+):(3[1-9]|[4-9][0-9]|[1-9][0-9][0-9]+):([0-9]+))|(([0-9]+):([0-9]+):(6[1-9]|[7-9][0-9]|[1-9][0-9][0-9]+)))\b' /etc/ssh/sshd_config /etc/ssh/sshd_config.d/*.conf
```
Nothing should be returned.
**Note:** If Include locations besides, or in addition to /etc/ssh/sshd_config.d/*.conf and/or Match set statements are used in your environment, those locations should be checked for the correct configuration as well.</t>
  </si>
  <si>
    <t xml:space="preserve">Edit the `/etc/ssh/sshd_config` file to set the parameter above any `Include` entries as follows:
```
MaxStartups 10:30:60
```
**Note:** First occurrence of a option takes precedence. If Include locations are enabled, used, and order of precedence is understood in your environment, the entry may be created in a file in Include location.</t>
  </si>
  <si>
    <t xml:space="preserve">JR2.C.4.2.18</t>
  </si>
  <si>
    <t xml:space="preserve">jr2_c_4_2_18</t>
  </si>
  <si>
    <t xml:space="preserve">Ensure SSH LoginGraceTime is set to one minute or less.</t>
  </si>
  <si>
    <t xml:space="preserve">CIS-U22:4.2.20</t>
  </si>
  <si>
    <t xml:space="preserve">LoginGraceTime 60 or less.</t>
  </si>
  <si>
    <t xml:space="preserve">The `LoginGraceTime` parameter specifies the time allowed for successful authentication to the SSH server. The longer the Grace period is the more open unauthenticated connections can exist. Like other session controls in this session the Grace Period should be limited to appropriate organizational limits to ensure the service is available for needed access.</t>
  </si>
  <si>
    <t xml:space="preserve">Setting the `LoginGraceTime` parameter to a low number will minimize the risk of successful brute force attacks to the SSH server. It will also limit the number of concurrent unauthenticated connections While the recommended setting is 60 seconds (1 Minute), set the number based on site policy.</t>
  </si>
  <si>
    <t xml:space="preserve">Run the following command and verify that output `LoginGraceTime` is between `1` and `60` seconds or `1m`:
```
# sshd -T -C user=root -C host="$(hostname)" -C addr="$(grep $(hostname) /etc/hosts | awk '{print $1}')" | grep logingracetime
logingracetime 60
```
Run the following command and verify the output:
```
# grep -Pis '^\h*LoginGraceTime\h+"?(0|6[1-9]|[7-9][0-9]|[1-9][0-9][0-9]+|[^1]m)\b' /etc/ssh/sshd_config /etc/ssh/sshd_config.d/*.conf
Nothing should be returned
```
**Note:** If Include locations besides, or in addition to /etc/ssh/sshd_config.d/*.conf and/or Match set statements are used in your environment, those locations should be checked for the correct configuration as well.</t>
  </si>
  <si>
    <t xml:space="preserve">Edit the `/etc/ssh/sshd_config` file to set the parameter above any `Include` entries as follows:
```
LoginGraceTime 60
```
**Note:** First occurrence of a option takes precedence, Match set statements withstanding. If Include locations are enabled, used, and order of precedence is understood in your environment, the entry may be created in a file in Include location.</t>
  </si>
  <si>
    <t xml:space="preserve">JR2.C.4.2.19</t>
  </si>
  <si>
    <t xml:space="preserve">jr2_c_4_2_19</t>
  </si>
  <si>
    <t xml:space="preserve">Ensure SSH MaxSessions is set to 10 or less.</t>
  </si>
  <si>
    <t xml:space="preserve">CIS-U22:4.2.21</t>
  </si>
  <si>
    <t xml:space="preserve">MaxSessions 10 or less.</t>
  </si>
  <si>
    <t xml:space="preserve">The `MaxSessions` parameter specifies the maximum number of open sessions permitted from a given connection.</t>
  </si>
  <si>
    <t xml:space="preserve">To protect a system from denial of service due to a large number of concurrent sessions, use the rate limiting function of MaxSessions to protect availability of sshd logins and prevent overwhelming the daemon.</t>
  </si>
  <si>
    <t xml:space="preserve">Run the following command and verify that output `MaxSessions` is `10` or less:
```
# sshd -T -C user=root -C host="$(hostname)" -C addr="$(grep $(hostname) /etc/hosts | awk '{print $1}')" | grep -i maxsessions
maxsessions 10
```
Run the following command and verify the output:
```
grep -Pis '^\h*MaxSessions\h+"?(1[1-9]|[2-9][0-9]|[1-9][0-9][0-9]+)\b' /etc/ssh/sshd_config /etc/ssh/sshd_config.d/*.conf
Nothing should be returned
```
**Note:** If Include locations besides, or in addition to /etc/ssh/sshd_config.d/*.conf and/or Match set statements are used in your environment, those locations should be checked for the correct configuration as well.</t>
  </si>
  <si>
    <t xml:space="preserve">Edit the `/etc/ssh/sshd_config` file to set the parameter above any `Include` entries as follows:
```
MaxSessions 10
```
**Note:** First occurrence of a option takes precedence, Match set statements withstanding. If Include locations are enabled, used, and order of precedence is understood in your environment, the entry may be created in a file in Include location.</t>
  </si>
  <si>
    <t xml:space="preserve">JR2.C.4.2.20</t>
  </si>
  <si>
    <t xml:space="preserve">jr2_c_4_2_20</t>
  </si>
  <si>
    <t xml:space="preserve">Ensure SSH Idle Timeout Interval is configured.</t>
  </si>
  <si>
    <t xml:space="preserve">CIS-U22:4.2.22</t>
  </si>
  <si>
    <t xml:space="preserve">ClientAliveInterval and ClientAliveCountMax must be non-zero values.</t>
  </si>
  <si>
    <t xml:space="preserve">**Note:** To clarify, the two settings described below are only meant for idle connections from a protocol perspective and are not meant to check if the user is active or not. An idle user does not mean an idle connection. SSH does not and never had, intentionally, the capability to drop idle users. In SSH versions before `8.2p1` there was a bug that caused these values to behave in such a manner that they were abused to disconnect idle users. This bug has been resolved in `8.2p1` and thus it can no longer be abused disconnect idle users.
The two options `ClientAliveInterval` and `ClientAliveCountMax` control the timeout of SSH sessions. Taken directly from `man 5 sshd_config`:
- `ClientAliveInterval` Sets a timeout interval in seconds after which if no data has been received from the client, sshd(8) will send a message through the encrypted channel to request a response from the client. The default is 0, indicating that these messages will not be sent to the client.
- `ClientAliveCountMax` Sets the number of client alive messages which may be sent without sshd(8) receiving any messages back from the client. If this threshold is reached while client alive messages are being sent, sshd will disconnect the client, terminating the session. It is important to note that the use of client alive messages is very different from TCPKeepAlive. The client alive messages are sent through the encrypted channel and therefore will not be spoofable. The TCP keepalive option en‐abled by TCPKeepAlive is spoofable. The client alive mechanism is valuable when the client or server depend on knowing when a connection has become unresponsive.
The default value is 3. If ClientAliveInterval is set to 15, and ClientAliveCountMax is left at the default, unresponsive SSH clients will be disconnected after approximately 45 seconds. Setting a zero ClientAliveCountMax disables connection termination.</t>
  </si>
  <si>
    <t xml:space="preserve">In order to prevent resource exhaustion, appropriate values should be set for both `ClientAliveInterval` and `ClientAliveCountMax`. Specifically, looking at the source code, `ClientAliveCountMax` must be greater than zero in order to utilize the ability of SSH to drop idle connections. If connections are allowed to stay open indefinitely, this can potentially be used as a DDOS attack or simple resource exhaustion could occur over unreliable networks.
The example set here is a 45 second timeout. Consult your site policy for network timeouts and apply as appropriate.</t>
  </si>
  <si>
    <t xml:space="preserve">Run the following commands and verify `ClientAliveInterval` is greater than zero:
```
# sshd -T -C user=root -C host="$(hostname)" -C addr="$(grep $(hostname) /etc/hosts | awk '{print $1}')" | grep clientaliveinterval
```
_Example output:_
```
clientaliveinterval 15
```
Run the following command and verify `ClientAliveCountMax` is greater than zero:
```
# sshd -T -C user=root -C host="$(hostname)" -C addr="$(grep $(hostname) /etc/hosts | awk '{print $1}')" | grep clientalivecountmax
```
_Example output:_
```
clientalivecountmax 3
```
Run the following command:
```
# grep -Pis '^\h*ClientAliveCountMax\h+"?0\b' /etc/ssh/sshd_config /etc/ssh/sshd_config.d/*.conf
Nothing should be returned
```
**Note:** If Include locations besides, or in addition to /etc/ssh/sshd_config.d/*.conf and/or Match set statements are used in your environment, those locations should be checked for the correct configuration as well.</t>
  </si>
  <si>
    <t xml:space="preserve">Edit the `/etc/ssh/sshd_config` file to set the parameters above any `Include` entries according to site policy. 
_Example:_
```
ClientAliveInterval 15
ClientAliveCountMax 3
```
**Note:** First occurrence of a option takes precedence, Match set statements withstanding. If Include locations are enabled, used, and order of precedence is understood in your environment, the entry may be created in a file in Include location.</t>
  </si>
  <si>
    <t xml:space="preserve">JR2.C.4.3.0</t>
  </si>
  <si>
    <t xml:space="preserve">jr2_c_4_3_0</t>
  </si>
  <si>
    <t xml:space="preserve">Configure privilege escalation</t>
  </si>
  <si>
    <t xml:space="preserve">Configure privilege escalation.</t>
  </si>
  <si>
    <t xml:space="preserve">There are various tools which allows a permitted user to execute a command as the superuser or another user, as specified by the security policy.
#### sudo
[sudo documentation](https://www.sudo.ws/)
The invoking user's real (not effective) user ID is used to determine the user name with which to query the security policy.
`sudo`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and any entries in `/etc/sudoers.d`.
#### pkexec
[pkexec documentation](https://www.freedesktop.org/software/polkit/docs/0.105/pkexec.1.html)
`pkexec` allows an authorized user to execute _PROGRAM_ as another user. If _username_ is not specified, then the program will be executed as the administrative super user, `root`.</t>
  </si>
  <si>
    <t xml:space="preserve">JR2.C.4.3.1</t>
  </si>
  <si>
    <t xml:space="preserve">jr2_c_4_3_1</t>
  </si>
  <si>
    <t xml:space="preserve">Ensure sudo is installed.</t>
  </si>
  <si>
    <t xml:space="preserve">CIS-U22:4.3.1</t>
  </si>
  <si>
    <t xml:space="preserve">`sudo` allows a permitted user to execute a command as the superuser or another user, as specified by the security policy. The invoking user's real (not effective) user ID is used to determine the user name with which to query the security policy.</t>
  </si>
  <si>
    <t xml:space="preserve">`sudo`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and any entries in `/etc/sudoers.d`.
The security policy determines what privileges, if any, a user has to run `sudo`. The policy may require that users authenticate themselves with a password or another authentication mechanism. If authentication is required, `sudo` will exit if the user's password is not entered within a configurable time limit. This limit is policy-specific.</t>
  </si>
  <si>
    <t xml:space="preserve">Run the following command to verify that either `sudo` or `sudo-ldap` is installed:
```
# dpkg-query -W sudo sudo-ldap &gt; /dev/null 2&gt;&amp;1 &amp;&amp; dpkg-query -W -f='${binary:Package}\t${Status}\t${db:Status-Status}\n' sudo sudo-ldap | awk '($4=="installed" &amp;&amp; $NF=="installed") {print "\n""PASS:""\n""Package ""\""$1"\""" is installed""\n"}' || echo -e "\nFAIL:\nneither \"sudo\" or \"sudo-ldap\" package is installed\n"
```</t>
  </si>
  <si>
    <t xml:space="preserve">First determine is LDAP functionality is required. If so, then install `sudo-ldap`, else install `sudo`.
Example:
```
# apt install sudo
```</t>
  </si>
  <si>
    <t xml:space="preserve">JR2.C.4.3.2</t>
  </si>
  <si>
    <t xml:space="preserve">jr2_c_4_3_2</t>
  </si>
  <si>
    <t xml:space="preserve">Ensure sudo commands use pty.</t>
  </si>
  <si>
    <t xml:space="preserve">CIS-U22:4.3.2</t>
  </si>
  <si>
    <t xml:space="preserve">Defaults use_pty</t>
  </si>
  <si>
    <t xml:space="preserve">`sudo` can be configured to run only from a pseudo terminal (`pseudo-pty`).</t>
  </si>
  <si>
    <t xml:space="preserve">Attackers can run a malicious program using `sudo` which would fork a background process that remains even when the main program has finished executing.</t>
  </si>
  <si>
    <t xml:space="preserve">Verify that `sudo` can only run other commands from a pseudo terminal.
Run the following command:
```
# grep -rPi '^\h*Defaults\h+([^#\n\r]+,)?use_pty(,\h*\h+\h*)*\h*(#.*)?$' /etc/sudoers*
```
Verify the output matches:
```
/etc/sudoers:Defaults use_pty
```</t>
  </si>
  <si>
    <t xml:space="preserve">Edit the file `/etc/sudoers` with `visudo` or a file in `/etc/sudoers.d/` with `visudo -f &lt;PATH TO FILE&gt;` and add the following line:
```
Defaults use_pty
```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t>
  </si>
  <si>
    <t xml:space="preserve">JR2.C.4.3.3</t>
  </si>
  <si>
    <t xml:space="preserve">jr2_c_4_3_3</t>
  </si>
  <si>
    <t xml:space="preserve">Ensure sudo log file exists.</t>
  </si>
  <si>
    <t xml:space="preserve">CIS-U22:4.3.3</t>
  </si>
  <si>
    <t xml:space="preserve">Sudo log file must exist.</t>
  </si>
  <si>
    <t xml:space="preserve">sudo can use a custom log file.</t>
  </si>
  <si>
    <t xml:space="preserve">A sudo log file simplifies auditing of sudo commands.</t>
  </si>
  <si>
    <t xml:space="preserve">Run the following command to verify that sudo has a custom log file configured:
```
# grep -rPsi "^\h*Defaults\h+([^#]+,\h*)?logfile\h*=\h*(\"|\')?\H+(\"|\')?(,\h*\H+\h*)*\h*(#.*)?$" /etc/sudoers*
```
Verify the output matches:
```
Defaults logfile="/var/log/sudo.log"
```</t>
  </si>
  <si>
    <t xml:space="preserve">Edit the file `/etc/sudoers` or a file in `/etc/sudoers.d/` with `visudo` or `visudo -f &lt;PATH TO FILE&gt;` and add the following line:
Example:
```
Defaults logfile="/var/log/sudo.log"
```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t>
  </si>
  <si>
    <t xml:space="preserve">JR2.C.4.3.4</t>
  </si>
  <si>
    <t xml:space="preserve">jr2_c_4_3_4</t>
  </si>
  <si>
    <t xml:space="preserve">Ensure re-authentication for privilege escalation is not disabled globally.</t>
  </si>
  <si>
    <t xml:space="preserve">CIS-U22:4.3.5</t>
  </si>
  <si>
    <t xml:space="preserve">sudo re-authentication for privilege escalation must not be disabled globally.</t>
  </si>
  <si>
    <t xml:space="preserve">The operating system must be configured so that users must re-authenticate for privilege escalation.</t>
  </si>
  <si>
    <t xml:space="preserve">Without re-authentication, users may access resources or perform tasks for which they do not have authorization. 
When operating systems provide the capability to escalate a functional capability, it is critical the user re-authenticate.</t>
  </si>
  <si>
    <t xml:space="preserve">Verify the operating system requires users to re-authenticate for privilege escalation.
Check the configuration of the `/etc/sudoers` and `/etc/sudoers.d/*` files with the following command:
```
# grep -r "^[^#].*\!authenticate" /etc/sudoers*
```
If any line is found with a `!authenticate` tag, refer to the remediation procedure below.</t>
  </si>
  <si>
    <t xml:space="preserve">Configure the operating system to require users to reauthenticate for privilege escalation.
Based on the outcome of the audit procedure, use `visudo -f &lt;PATH TO FILE&gt;` to edit the relevant sudoers file.
Remove any occurrences of `!authenticate` tags in the file(s).</t>
  </si>
  <si>
    <t xml:space="preserve">JR2.C.4.3.5</t>
  </si>
  <si>
    <t xml:space="preserve">jr2_c_4_3_5</t>
  </si>
  <si>
    <t xml:space="preserve">Ensure sudo authentication timeout is configured correctly.</t>
  </si>
  <si>
    <t xml:space="preserve">CIS-U22:4.3.6</t>
  </si>
  <si>
    <t xml:space="preserve">Defaults timestamp_timeout should be max 15
Defaults env_reset</t>
  </si>
  <si>
    <t xml:space="preserve">`sudo` caches used credentials for a default of 15 minutes. This is for ease of use when there are multiple administrative tasks to perform. The timeout can be modified to suit local security policies.
This default is distribution specific. See audit section for further information.</t>
  </si>
  <si>
    <t xml:space="preserve">Setting a timeout value reduces the window of opportunity for unauthorized privileged access to another user.</t>
  </si>
  <si>
    <t xml:space="preserve">Ensure that the caching timeout is no more than 15 minutes.
Example:
```
# grep -roP "timestamp_timeout=\K[0-9]*" /etc/sudoers*
```
If there is no `timestamp_timeout` configured in `/etc/sudoers*` then the default is 15 minutes. This default can be checked with:
```
# sudo -V | grep "Authentication timestamp timeout:"
```
**NOTE:** A value of `-1` means that the timeout is disabled. Depending on the configuration of the `timestamp_type`, this could mean for all terminals / processes of that user and not just that one single terminal session.</t>
  </si>
  <si>
    <t xml:space="preserve">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See the following two examples:
```
Defaults env_reset, timestamp_timeout=15
```
```
Defaults timestamp_timeout=15
Defaults env_reset
```</t>
  </si>
  <si>
    <t xml:space="preserve">JR2.C.4.3.6</t>
  </si>
  <si>
    <t xml:space="preserve">jr2_c_4_3_6</t>
  </si>
  <si>
    <t xml:space="preserve">Ensure access to the su command is restricted.</t>
  </si>
  <si>
    <t xml:space="preserve">CIS-U22:4.3.7</t>
  </si>
  <si>
    <t xml:space="preserve">Access to the su command is restricted.</t>
  </si>
  <si>
    <t xml:space="preserve">The `su` command allows a user to run a command or shell as another user. The program has been superseded by `sudo`, which allows for more granular control over privileged access. Normally, the `su` command can be executed by any user. By uncommenting the `pam_wheel.so` statement in `/etc/pam.d/su`, the `su` command will only allow users in a specific groups to execute `su`. This group should be empty to reinforce the use of `sudo` for privileged access.</t>
  </si>
  <si>
    <t xml:space="preserve">Restricting the use of `su` , and using `sudo` in its place, provides system administrators better control of the escalation of user privileges to execute privileged commands. The sudo utility also provides a better logging and audit mechanism, as it can log each command executed via `sudo` , whereas `su` can only record that a user executed the `su` program.</t>
  </si>
  <si>
    <t xml:space="preserve">Run the following command:
```
# grep -Pi '^\h*auth\h+(?:required|requisite)\h+pam_wheel\.so\h+(?:[^#\n\r]+\h+)?((?!\2)(use_uid\b|group=\H+\b))\h+(?:[^#\n\r]+\h+)?((?!\1)(use_uid\b|group=\H+\b))(\h+.*)?$' /etc/pam.d/su
```
Verify the output matches:
```
auth required pam_wheel.so use_uid group=&lt;group_name&gt;
```
Run the following command and verify that the group specified in `&lt;group_name&gt;` contains no users:
```
# grep &lt;group_name&gt; /etc/group
```
Verify the output does not contain any users in the relevant group:
```
&lt;group_name&gt;:x:&lt;GID&gt;:
```</t>
  </si>
  <si>
    <t xml:space="preserve">Create an empty group that will be specified for use of the `su` command. The group should be named according to site policy.
Example:
```
# groupadd sugroup
```
Add the following line to the `/etc/pam.d/su` file, specifying the empty group:
```
auth required pam_wheel.so use_uid group=sugroup
```</t>
  </si>
  <si>
    <t xml:space="preserve">JR2.C.4.4.0</t>
  </si>
  <si>
    <t xml:space="preserve">jr2_c_4_4_0</t>
  </si>
  <si>
    <t xml:space="preserve">Configure PAM</t>
  </si>
  <si>
    <t xml:space="preserve">Configure PAM.</t>
  </si>
  <si>
    <t xml:space="preserve">PAM (Pluggable Authentication Modules) is a service that implements modular authentication modules on UNIX systems. PAM is implemented as a set of shared objects that are loaded and executed when a program needs to authenticate a user. Files for PAM are typically located in the `/etc/pam.d` directory. PAM must be carefully configured to secure system authentication. While this section covers some of PAM, please consult other PAM resources to fully understand the configuration capabilities.
**Note:** The usage of `pam-auth-update`:
- As of this writing, the management of PAM via `pam-auth-update` does not offer all the required functionality implemented by the benchmark. As such, the usage of `pam-auth-update` is not recommended at present.</t>
  </si>
  <si>
    <t xml:space="preserve">JR2.C.4.4.1</t>
  </si>
  <si>
    <t xml:space="preserve">jr2_c_4_4_1</t>
  </si>
  <si>
    <t xml:space="preserve">Ensure password creation requirements are configured.</t>
  </si>
  <si>
    <t xml:space="preserve">CIS-U22:4.4.1</t>
  </si>
  <si>
    <t xml:space="preserve">Password requirements must be configured.</t>
  </si>
  <si>
    <t xml:space="preserve">The `pam_pwquality.so` module checks the strength of passwords. It performs checks such as making sure a password is not a dictionary word, it is a certain length, contains a mix of characters (e.g. alphabet, numeric, other) and more. 
The following options are set in the `/etc/security/pwquality.conf` file:
- Password Length:
 - `minlen = 14` - password must be 14 characters or more
- Password complexity:
 - `minclass = 4` - The minimum number of required classes of characters for the new password (digits, uppercase, lowercase, others)
 _OR_
 - `dcredit = -1` - provide at least one digit
 - `ucredit = -1` - provide at least one uppercase character
 - `ocredit = -1` - provide at least one special character
 - `lcredit = -1` - provide at least one lowercase character</t>
  </si>
  <si>
    <t xml:space="preserve">Strong passwords protect systems from being hacked through brute force methods.</t>
  </si>
  <si>
    <t xml:space="preserve">Verify password creation requirements conform to organization policy.
#### Password length
Run the following command:
```
# grep '^\s*minlen\s*' /etc/security/pwquality.conf
```
Verify the output matches:
```
minlen = 14
```
#### Password complexity
**Option 1**
Run the following command:
```
# grep '^\s*minclass\s*' /etc/security/pwquality.conf
```
Verify the output matches:
```
minclass = 4
```
**Option 2**
Run the following command:
```
# grep -E '^\s*[duol]credit\s*' /etc/security/pwquality.conf
```
Verify the output matches:
```
dcredit = -1
ucredit = -1
lcredit = -1
ocredit = -1
```
#### pam_pwquality.so enabled
Run the following command to verify `pam_pwquality.so` is enabled
```
grep -P '^\h*password\h+[^#\n\r]+\h+pam_pwquality\.so\b' /etc/pam.d/common-password
```
_Example output:_
```
password requisite pam_pwquality.so retry=3
```</t>
  </si>
  <si>
    <t xml:space="preserve">The following setting is a recommend example policy. Alter these values to conform to your own organization's password policies.
Run the following command to install the `pam_pwquality` module:
```
# apt install libpam-pwquality
```
Edit the file `/etc/security/pwquality.conf` and add or modify the following line for password length to conform to site policy:
```
minlen = 14
```
Edit the file `/etc/security/pwquality.conf` and add or modify the following line for password complexity to conform to site policy:
**Option 1**
```
minclass = 4
```
**Option 2**
```
dcredit = -1
ucredit = -1
ocredit = -1
lcredit = -1
```
Edit the `/etc/pam.d/common-password` file to include `pam_pwquality.so` and to conform to site policy:
```
password requisite pam_pwquality.so retry=3
```</t>
  </si>
  <si>
    <t xml:space="preserve">JR2.C.4.4.2</t>
  </si>
  <si>
    <t xml:space="preserve">jr2_c_4_4_2</t>
  </si>
  <si>
    <t xml:space="preserve">Ensure lockout for failed password attempts is configured.</t>
  </si>
  <si>
    <t xml:space="preserve">CIS-U22:4.4.2</t>
  </si>
  <si>
    <t xml:space="preserve">Password unlock time is configured.</t>
  </si>
  <si>
    <t xml:space="preserve">Lock out users after _n_ unsuccessful consecutive login attempts. The first sets of changes are made to the PAM configuration files. The second set of changes are applied to the program specific PAM configuration file. The second set of changes must be applied to each program that will lock out users. Check the documentation for each secondary program for instructions on how to configure them to work with PAM.
- deny=`n` - `n` represents the number of failed attempts before the account is locked
- unlock_time=`n` - `n` represents the number of seconds before the account is unlocked
- audit - Will log the user name into the system log if the user is not found.
- silent - Don't print informative messages.
Set the lockout number and unlock time in accordance with local site policy.</t>
  </si>
  <si>
    <t xml:space="preserve">Locking out user IDs after `n` unsuccessful consecutive login attempts mitigates brute force password attacks against your systems.</t>
  </si>
  <si>
    <t xml:space="preserve">Verify password lockouts are configured. These settings are commonly configured with the `pam_tally2.so` modules found in `/etc/pam.d/common-auth`:
Run the following command to verify that `pam_tally2.so` includes `deny=` exists and is set to 5 or less in `/etc/pam.d/common-auth`:
```
# grep 'pam_tally2' /etc/pam.d/common-auth
```
_Example output:_
```
auth required pam_tally2.so onerr=fail audit silent deny=5 unlock_time=900
```
Run the following command to verify the pam_deny.so module and pam_tally2.so modules are included in `/etc/pam.d/common-account`:
```
# grep -E 'pam_(tally2|deny)\.so' /etc/pam.d/common-account
account requisite pam_deny.so
account required pam_tally2.so
```</t>
  </si>
  <si>
    <t xml:space="preserve">Edit the `/etc/pam.d/common-auth` file and add the auth line below:
```
auth required pam_tally2.so onerr=fail audit silent deny=5 unlock_time=900
```
Edit the `/etc/pam.d/common-account` file and add the account lines bellow:
```
account requisite pam_deny.so
account required pam_tally2.so
```</t>
  </si>
  <si>
    <t xml:space="preserve">JR2.C.4.4.3</t>
  </si>
  <si>
    <t xml:space="preserve">jr2_c_4_4_3</t>
  </si>
  <si>
    <t xml:space="preserve">Ensure password reuse is limited.</t>
  </si>
  <si>
    <t xml:space="preserve">CIS-U22:4.4.3</t>
  </si>
  <si>
    <t xml:space="preserve">Must be set to prevent use of last 5 passwords.</t>
  </si>
  <si>
    <t xml:space="preserve">The `/etc/security/opasswd` file stores the users' old passwords and can be checked to ensure that users are not recycling recent passwords.</t>
  </si>
  <si>
    <t xml:space="preserve">Forcing users not to reuse their past 5 passwords make it less likely that an attacker will be able to guess the password.</t>
  </si>
  <si>
    <t xml:space="preserve">Run the following command to verify the following in `/etc/pam.d/common-password`: 
- The `pam_unix.so` line includes `use_authtok`
- The `pam_pwhistory.so` line includes `remember=` and a value no less than `5`
- The `pam_pwhistory.so` line occurs before the `pam_unix.so` line
```
# grep -P -- '^\h*password\h+([^#\n\r]+\h+)?(pam_pwhistory\.so|pam_unix\.so)\b' /etc/pam.d/common-password
password required pam_pwhistory.so remember=5
password [success=1 default=ignore] pam_unix.so obscure sha512 use_authtok
```</t>
  </si>
  <si>
    <t xml:space="preserve">**NOTE:** Pay special attention to the configuration. Incorrect configuration can cause system lock outs or unexpected behavior. This is example configuration. You configuration may differ based on previous changes to the files.
Edit the `/etc/pam.d/common-password` file to include:
- `password required pam_pwhistory.so remember=5`
- `use_authtok` on the `pam_unix.so` line
_Example:_
```
password required pam_pwhistory.so remember=5
password [success=1 default=ignore] pam_unix.so obscure sha512 use_authtok
```</t>
  </si>
  <si>
    <t xml:space="preserve">JR2.C.4.4.4</t>
  </si>
  <si>
    <t xml:space="preserve">jr2_c_4_4_4</t>
  </si>
  <si>
    <t xml:space="preserve">Ensure strong password hashing algorithm is configured.</t>
  </si>
  <si>
    <t xml:space="preserve">CIS-U22:4.4.4</t>
  </si>
  <si>
    <t xml:space="preserve">SHA-512</t>
  </si>
  <si>
    <t xml:space="preserve">Hash functions behave as one-way functions by using mathematical operations that are extremely difficult and cumbersome to revert
When a user is created, the password is run through a one-way hashing algorithm before being stored. When the user logs in, the password sent is run through the same one-way hashing algorithm and compared to the hash connected with the provided username. If the hashed password and the stored hash match, the login is valid.</t>
  </si>
  <si>
    <t xml:space="preserve">The `SHA512` hashing algorithm provides stronger hashing than previous available algorithms like `MD5`, thus providing additional protection to the system by increasing the level of effort for an attacker to successfully determine passwords.</t>
  </si>
  <si>
    <t xml:space="preserve">Run the following command to verify that `pam_unix.so` includes `sha512` in `/etc/pam.d/common-password`:
```
# grep -Pi -- '^\h*password\h+[^#\n\r]+\h+pam_unix.so([^#\n\r]+\h+)?(sha512|yescrypt)\b' /etc/pam.d/common-password
```
_Example Output_
```
password [success=1 default=ignore] pam_unix.so obscure sha512 use_authtok
```
Run the following command to verify that `ENCRYPT_METHOD` is set to `SHA512` in `/etc/login.defs`:
```
# grep -Pi -- '^\h*ENCRYPT_METHOD\h+"?(sha512|yescrypt)\b' /etc/login.defs
```
Verify the output matches:
```
ENCRYPT_METHOD SHA512
```</t>
  </si>
  <si>
    <t xml:space="preserve">**Note:** 
- Pay special attention to the configuration. Incorrect configuration can cause system lock outs.
- This is an example configuration. Your configuration may differ based on previous changes to the files.
- The encryption method on the password success line for `pam_unix.so` and the `ENCRYPT_METHOD` line in `/etc/login.defs` should match.
Edit the `/etc/pam.d/common-password` file and ensure that `sha512` is included and the `pam_unix.so` success line:
_Example:_
```
password [success=1 default=ignore] pam_unix.so obscure sha512 use_authtok
```
Edit `/etc/login.defs` and ensure that `ENCRYPT_METHOD` is set to `SHA512`.
```
ENCRYPT_METHOD SHA512
```</t>
  </si>
  <si>
    <t xml:space="preserve">JR2.C.4.4.5</t>
  </si>
  <si>
    <t xml:space="preserve">jr2_c_4_4_5</t>
  </si>
  <si>
    <t xml:space="preserve">Ensure system accounts are secured.</t>
  </si>
  <si>
    <t xml:space="preserve">CIS-U22:4.5.2</t>
  </si>
  <si>
    <t xml:space="preserve">Non-root system accounts must be secured by setting the shell field in the password file to the nologin shell and locking the account.</t>
  </si>
  <si>
    <t xml:space="preserve">There are a number of accounts provided with most distributions that are used to manage applications and are not intended to provide an interactive shell.</t>
  </si>
  <si>
    <t xml:space="preserve">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t>
  </si>
  <si>
    <t xml:space="preserve">Run the following script to verify all local system accounts:
- Do not have a valid login shell
- Are locked
```
#!/usr/bin/env bash
{
 l_output="" l_output2=""
 l_valid_shells="^($( awk -F\/ '$NF != "nologin" {print}' /etc/shells | sed -rn '/^\//{s,/,\\\\/,g;p}' | paste -s -d '|' - ))$"
 a_users=(); a_ulock=() # initialize arrays
 while read -r l_user; do # Populate array with system accounts that have a valid login shell
 a_users+=("$l_user")
 done &lt; &lt;(awk -v pat="$l_valid_shells" -F: '($1!~/(root|sync|shutdown|halt|^\+)/ &amp;&amp; $3&lt;'"$(awk '/^\s*UID_MIN/{print $2}' /etc/login.defs)"' &amp;&amp; $(NF) ~ pat) { print $1 }' /etc/passwd)
 while read -r l_ulock; do # Populate array with system accounts that aren't locked
 a_ulock+=("$l_ulock")
 done &lt; &lt;(awk -v pat="$l_valid_shells" -F: '($1!~/(root|^\+)/ &amp;&amp; $2!~/LK?/ &amp;&amp; $3&lt;'"$(awk '/^\s*UID_MIN/{print $2}' /etc/login.defs)"' &amp;&amp; $(NF) ~ pat) { print $1 }' /etc/passwd)
 if ! (( ${#a_users[@]} &gt; 0 )); then
 l_output="$l_output\n - local system accounts login is disabled"
 else
 l_output2="$l_output2\n - There are \"$(printf '%s' "${#a_users[@]}")\" system accounts with login enabled\n - List of accounts:\n$(printf '%s\n' "${a_users[@]:0:$l_limit}")\n - end of list\n"
 fi
 if ! (( ${#a_ulock[@]} &gt; 0 )); then
 l_output="$l_output\n - local system accounts are locked"
 else
 l_output2="$l_output2\n - There are \"$(printf '%s' "${#a_ulock[@]}")\" system accounts that are not locked\n - List of accounts:\n$(printf '%s\n' "${a_ulock[@]:0:$l_limit}")\n - end of list\n"
 fi
 unset a_users; unset a_ulock # Remove arrays
 if [ -z "$l_output2" ]; then
 echo -e "\n- Audit Result:\n ** PASS **\n - * Correctly configured * :\n$l_output\n"
 else
 echo -e "\n- Audit Result:\n ** FAIL **\n - * Reasons for audit failure * :\n$l_output2"
 [ -n "$l_output" ] &amp;&amp; echo -e "- * Correctly configured * :\n$l_output\n"
 fi
}
```
**Note:**
- The `root`, `sync`, `shutdown`, and `halt` users are exempted from requiring a non-login shell
- `root` is exempt from being locked.</t>
  </si>
  <si>
    <t xml:space="preserve">Set the shell for any accounts returned by the audit to nologin:
```
# usermod -s $(which nologin) &lt;user&gt;
```
Lock any non root accounts returned by the audit:
```
# usermod -L &lt;user&gt;
```
The following script will:
- Set the shell for any accounts returned by the audit to nologin
- Lock any non root system accounts returned by the audit:
```
#!/usr/bin/env bash
{
 l_output="" l_output2=""
 l_valid_shells="^($( awk -F\/ '$NF != "nologin" {print}' /etc/shells | sed -rn '/^\//{s,/,\\\\/,g;p}' | paste -s -d '|' - ))$"
 a_users=(); a_ulock=() # initialize arrays
 while read -r l_user; do # change system accounts that have a valid login shell to nolog shell
 echo -e " - System account \"$l_user\" has a valid logon shell, changing shell to \"$(which nologin)\""
 usermod -s "$(which nologin)" "$l_user"
 done &lt; &lt;(awk -v pat="$l_valid_shells" -F: '($1!~/(root|sync|shutdown|halt|^\+)/ &amp;&amp; $3&lt;'"$(awk '/^\s*UID_MIN/{print $2}' /etc/login.defs)"' &amp;&amp; $(NF) ~ pat) { print $1 }' /etc/passwd)
 while read -r l_ulock; do # Lock system accounts that aren't locked
 echo -e " - System account \"$l_ulock\" is not locked, locking account"
 usermod -L "$l_ulock"
 done &lt; &lt;(awk -v pat="$l_valid_shells" -F: '($1!~/(root|^\+)/ &amp;&amp; $2!~/LK?/ &amp;&amp; $3&lt;'"$(awk '/^\s*UID_MIN/{print $2}' /etc/login.defs)"' &amp;&amp; $(NF) ~ pat) { print $1 }' /etc/passwd)
}
```</t>
  </si>
  <si>
    <t xml:space="preserve">JR2.C.4.5.0</t>
  </si>
  <si>
    <t xml:space="preserve">jr2_c_4_5_0</t>
  </si>
  <si>
    <t xml:space="preserve">User Accounts and Environment</t>
  </si>
  <si>
    <t xml:space="preserve">This section provides guidance on setting up secure defaults for system and user accounts and their environment.</t>
  </si>
  <si>
    <t xml:space="preserve">JR2.C.4.5.1</t>
  </si>
  <si>
    <t xml:space="preserve">jr2_c_4_5_1</t>
  </si>
  <si>
    <t xml:space="preserve">Ensure default group for the root account is GID 0.</t>
  </si>
  <si>
    <t xml:space="preserve">CIS-U22:4.5.3</t>
  </si>
  <si>
    <t xml:space="preserve">GID 0 must be set as default group for the root account.</t>
  </si>
  <si>
    <t xml:space="preserve">The usermod command can be used to specify which group the root user belongs to. This affects permissions of files that are created by the root user.</t>
  </si>
  <si>
    <t xml:space="preserve">Using GID 0 for the `root` account helps prevent `root` -owned files from accidentally becoming accessible to non-privileged users.</t>
  </si>
  <si>
    <t xml:space="preserve">Run the following command and verify the result is `0` :
```
# grep "^root:" /etc/passwd | cut -f4 -d:
0
```</t>
  </si>
  <si>
    <t xml:space="preserve">Run the following command to set the `root` user default group to GID `0` :
```
# usermod -g 0 root
```</t>
  </si>
  <si>
    <t xml:space="preserve">JR2.C.4.5.2</t>
  </si>
  <si>
    <t xml:space="preserve">jr2_c_4_5_2</t>
  </si>
  <si>
    <t xml:space="preserve">Ensure default user umask is 027 or more restrictive.</t>
  </si>
  <si>
    <t xml:space="preserve">CIS-U22:4.5.4</t>
  </si>
  <si>
    <t xml:space="preserve">umask is 027 or more restrictive.</t>
  </si>
  <si>
    <t xml:space="preserve">The user file-creation mode mask (`umask`) is use to determine the file permission for newly created directories and files. In Linux, the default permissions for any newly created directory is 0777 (rwxrwxrwx), and for any newly created file it is 0666 (rw-rw-rw-). The `umask` modifies the default Linux permissions by restricting (masking) these permissions. The `umask` is not simply subtracted, but is processed bitwise. Bits set in the `umask` are cleared in the resulting file mode.
_`umask` can be set with either `octal` or `Symbolic` values_
- `Octal` (Numeric) Value - Represented by either three or four digits. ie `umask 0027` or `umask 027`. If a four digit umask is used, the first digit is ignored. The remaining three digits effect the resulting permissions for user, group, and world/other respectively.
- `Symbolic` Value - Represented by a comma separated list for User `u`, group `g`, and world/other `o`. The permissions listed are not masked by `umask`. ie a `umask` set by `umask u=rwx,g=rx,o=` is the `Symbolic` equivalent of the `Octal` `umask 027`. This `umask` would set a newly created directory with file mode `drwxr-x---` and a newly created file with file mode `rw-r-----`.
Setting the default `umask`:
- `pam_umask` module:
 - will set the umask according to the system default in `/etc/login.defs` and user settings, solving the problem of different `umask` settings with different shells, display managers, remote sessions etc.
 - `umask=&lt;mask&gt;` value in the `/etc/login.defs` file is interpreted as Octal
 - Setting `USERGROUPS_ENAB` to `yes` in `/etc/login.defs` (default):
 - will enable setting of the umask group bits to be the same as owner bits. (examples: 022 -&gt; 002, 077 -&gt; 007) for non-root users, if the uid is the same as gid, and username is the same as the primary group name
 - userdel will remove the user's group if it contains no more members, and useradd will create by default a group with the name of the user
- `System Wide Shell Configuration File`:
 - `/etc/profile` - used to set system wide environmental variables on users shells. The variables are sometimes the same ones that are in the `.profile`, however this file is used to set an initial PATH or PS1 for all shell users of the system. _is only executed for interactive `login` shells, or shells executed with the --login parameter_
 - `/etc/profile.d` - `/etc/profile` will execute the scripts within `/etc/profile.d/*.sh`. It is recommended to place your configuration in a shell script within `/etc/profile.d` to set your own system wide environmental variables.
 - `/etc/bash.bashrc` - System wide version of `.bashrc`. `etc/bashrc` also invokes `/etc/profile.d/*.sh` if `non-login` shell, but redirects output to `/dev/null` if `non-interactive.` _Is only executed for `interactive` shells or if `BASH_ENV` is set to `/etc/bash.bashrc`_
_User Shell Configuration Files:_
- `~/.profile` - Is executed to configure your shell before the initial command prompt. _Is only read by login shells._
- `~/.bashrc` - Is executed for interactive shells. _only read by a shell that's both interactive and non-login_</t>
  </si>
  <si>
    <t xml:space="preserve">Setting a very secure default value for `umask` ensures that users make a conscious choice about their file permissions. A default `umask` setting of `077` causes files and directories created by users to not be readable by any other user on the system. A `umask` of `027` would make files and directories readable by users in the same Unix group, while a `umask` of `022` would make files readable by every user on the system.</t>
  </si>
  <si>
    <t xml:space="preserve">Run the following to verify:
- A default user umask is set to enforce a newly created directories's permissions to be 750 (drwxr-x---), and a newly created file's permissions be 640 (rw-r-----), or more restrictive
- No less restrictive System Wide `umask` is set
Run the following script to verify that a default user umask is set enforcing a newly created directories's permissions to be 750 (drwxr-x---), and a newly created file's permissions be 640 (rw-r-----), or more restrictive:
```
#!/bin/bash
passing=""
grep -Eiq '^\s*UMASK\s+(0[0-7][2-7]7|[0-7][2-7]7)\b' /etc/login.defs &amp;&amp; grep -Eqi '^\s*USERGROUPS_ENAB\s*"?no"?\b' /etc/login.defs &amp;&amp; grep -Eq '^\s*session\s+(optional|requisite|required)\s+pam_umask\.so\b' /etc/pam.d/common-session &amp;&amp; passing=true
grep -REiq '^\s*UMASK\s+\s*(0[0-7][2-7]7|[0-7][2-7]7|u=(r?|w?|x?)(r?|w?|x?)(r?|w?|x?),g=(r?x?|x?r?),o=)\b' /etc/profile* /etc/bash.bashrc* &amp;&amp; passing=true
[ "$passing" = true ] &amp;&amp; echo "Default user umask is set"
```
Verify output is: "Default user umask is set"
Run the following to verify that no less restrictive system wide umask is set:
```
# grep -RPi '(^|^[^#]*)\s*umask\s+([0-7][0-7][01][0-7]\b|[0-7][0-7][0-7][0-6]\b|[0-7][01][0-7]\b|[0-7][0-7][0-6]\b|(u=[rwx]{0,3},)?(g=[rwx]{0,3},)?o=[rwx]+\b|(u=[rwx]{1,3},)?g=[^rx]{1,3}(,o=[rwx]{0,3})?\b)' /etc/login.defs /etc/profile* /etc/bash.bashrc*
No file should be returned
```</t>
  </si>
  <si>
    <t xml:space="preserve">Run the following command and remove or modify the `umask` of any returned files:
```
# grep -RPi '(^|^[^#]*)\s*umask\s+([0-7][0-7][01][0-7]\b|[0-7][0-7][0-7][0-6]\b|[0-7][01][0-7]\b|[0-7][0-7][0-6]\b|(u=[rwx]{0,3},)?(g=[rwx]{0,3},)?o=[rwx]+\b|(u=[rwx]{1,3},)?g=[^rx]{1,3}(,o=[rwx]{0,3})?\b)' /etc/login.defs /etc/profile* /etc/bash.bashrc*
```
Follow **one** of the following methods to set the default user umask:
Edit `/etc/login.defs` and edit the `UMASK` and `USERGROUPS_ENAB` lines as follows:
```
UMASK 027
USERGROUPS_ENAB no
```
Edit `/etc/pam.d/common-session` and add or edit the following:
```
session optional pam_umask.so
```
**OR**
Configure umask in one of the following files:
- A file in the `/etc/profile.d/` directory ending in .sh
- `/etc/profile`
- `/etc/bash.bashrc`
_Example: `/etc/profile.d/set_umask.sh`_
```
umask 027
```
**Note:** this method only applies to bash and shell. If other shells are supported on the system, it is recommended that their configuration files also are checked.</t>
  </si>
  <si>
    <t xml:space="preserve">JR2.C.4.5.3</t>
  </si>
  <si>
    <t xml:space="preserve">jr2_c_4_5_3</t>
  </si>
  <si>
    <t xml:space="preserve">Ensure default user shell timeout is configured.</t>
  </si>
  <si>
    <t xml:space="preserve">CIS-U22:4.5.5</t>
  </si>
  <si>
    <t xml:space="preserve">Between 1 and 900.</t>
  </si>
  <si>
    <t xml:space="preserve">`TMOUT` is an environmental setting that determines the timeout of a shell in seconds.
- TMOUT=_n_ - Sets the shell timeout to _n_ seconds. A setting of `TMOUT=0` disables timeout.
- readonly TMOUT- Sets the TMOUT environmental variable as readonly, preventing unwanted modification during run-time.
- export TMOUT - exports the TMOUT variable 
`System Wide Shell Configuration Files:`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It is recommended to place your configuration in a shell script within `/etc/profile.d` to set your own system wide environmental variables.
- `/etc/bash.bashrc` - System wide version of `bash.bashrc`. `etc/bash.bashrc` also invokes `/etc/profile.d/*.sh` if *non-login* shell, but redirects output to `/dev/null` if *non-interactive.* **Is only executed for *interactive* shells or if `BASH_ENV` is set to `/etc/bash.bashrc`.**</t>
  </si>
  <si>
    <t xml:space="preserve">Setting a timeout value reduces the window of opportunity for unauthorized user access to another user's shell session that has been left unattended. It also ends the inactive session and releases the resources associated with that session.</t>
  </si>
  <si>
    <t xml:space="preserve">Run the following script to verify `TMOUT` is configured:
- as multiple lines, or a single line
- once, and only once
- in **one and only one** of the following locations:
 - A file in the `/etc/profile.d/` directory ending in `.sh`
 - `/etc/profile`
 - `/etc/bash.bashrc`
- Follows local site policy:
 - Not to exceed `900`
 - Not equal to `0`
- to be readonly
- to be exported
```
#!/usr/bin/env bash
{
 l_output="" l_output2=""
 l_tmv_max="900"
 l_searchloc="/etc/bashrc /etc/bash.bashrc /etc/profile /etc/profile.d/*.sh"
 a_tmofile=()
 while read -r l_file; do
 [ -e "$l_file" ] &amp;&amp; a_tmofile+=("$(readlink -f $l_file)")
 done &lt; &lt;(grep -PRils '^\h*([^#\n\r]+\h+)?TMOUT=\d+\b' $l_searchloc)
 if ! (( ${#a_tmofile[@]} &gt; 0 )); then
 l_output2="$l_output2\n - TMOUT is not set"
 elif (( ${#a_tmofile[@]} &gt; 1 )); then
 l_output2="$l_output2\n - TMOUT is set in multiple locations.\n - List of files where TMOUT is set:\n$(printf '%s\n' "${a_tmofile[@]}")\n - end of list\n"
 else
 for l_file in ${a_tmofile[@]}; do
 if (( "$(grep -Pci '^\h*([^#\n\r]+\h+)?TMOUT=\d+' "$l_file")" &gt; 1 )); then
 l_output2="$l_output2\n - TMOUT is set multiple times in \"$l_file\""
 else
 l_tmv="$(grep -Pi '^\h*([^#\n\r]+\h+)?TMOUT=\d+' "$l_file" | grep -Po '\d+')"
 if (( "$l_tmv" &gt; "$l_tmv_max" )); then
 l_output2="$l_output\n - TMOUT is \"$l_tmv\" in \"$l_file\"\n - Should be \"$l_tmv_max\" or less and not \"0\""
 else
 l_output="$l_output\n- TMOUT is correctly set to \"$l_tmv\" in \"$l_file\""
 if grep -Piq '^\h*([^#\n\r]+\h+)?readonly\h+TMOUT\b' "$l_file"; then
 l_output="$l_output\n- TMOUT is correctly set to \"readonly\" in \"$l_file\""
 else
 l_output2="$l_output2\n- TMOUT is not set to \"readonly\""
 fi
 if grep -Piq '^(\h*|\h*[^#\n\r]+\h*;\h*)export\h+TMOUT\b' "$l_file"; then
 l_output="$l_output\n- TMOUT is correctly set to \"export\" in \"$l_file\""
 else
 l_output2="$l_output2\n- TMOUT is not set to \"export\""
 fi
 fi
 fi
 done
 fi
 unset a_tmofile # Remove array
 if [ -z "$l_output2" ]; then
 echo -e "\n- Audit Result:\n ** PASS **\n - * Correctly configured * :\n$l_output\n"
 else
 echo -e "\n- Audit Result:\n ** FAIL **\n - * Reasons for audit failure * :\n$l_output2"
 [ -n "$l_output" ] &amp;&amp; echo -e "- * Correctly configured * :\n$l_output\n"
 fi
}
```</t>
  </si>
  <si>
    <t xml:space="preserve">Review `/etc/bash.bashrc`, `/etc/profile`, and all files ending in `*.sh` in the `/etc/profile.d/` directory and remove or edit all `TMOUT=_n_` entries to follow local site policy. 
`TMOUT` should:
- Be configured once, as multiple lines, or a single line, in **one and only one** of the following locations:
 - A file in the `/etc/profile.d/` directory ending in `.sh`
 - `/etc/profile`
 - `/etc/bash.bashrc`
- Not exceed `900`
- Not be equal to `0`
_Multiple line example:_
```
TMOUT=900
readonly TMOUT
export TMOUT
```
_Single line example:_
```
readonly TMOUT=900 ; export TMOUT
```</t>
  </si>
  <si>
    <t xml:space="preserve">JR2.C.4.5.4</t>
  </si>
  <si>
    <t xml:space="preserve">jr2_c_4_5_4</t>
  </si>
  <si>
    <t xml:space="preserve">Ensure maximum number of same consecutive characters in a password is configured.</t>
  </si>
  <si>
    <t xml:space="preserve">CIS-U22:4.5.7</t>
  </si>
  <si>
    <t xml:space="preserve">Between 1 and 3.</t>
  </si>
  <si>
    <t xml:space="preserve">The `pwquality` `maxrepeat` option sets the maximum number of allowed same consecutive characters in a new password.</t>
  </si>
  <si>
    <t xml:space="preserve">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</si>
  <si>
    <t xml:space="preserve">Run the following command to verify that the `maxrepeat` option in `/etc/security/pwquality.conf` is set to `3` or less, and not `0`:
```
# grep -Pi '^\h*maxrepeat\h*=\h*[1-3]\b' /etc/security/pwquality.conf
maxrepeat = 3
```
**Note:** The check is disabled if the value is 0.</t>
  </si>
  <si>
    <t xml:space="preserve">Edit or add the following line in `/etc/security/pwquality.conf` to a value of `3` or less and not `0`:
```
maxrepeat = 3
```</t>
  </si>
  <si>
    <t xml:space="preserve">JR2.C.4.5.1.0</t>
  </si>
  <si>
    <t xml:space="preserve">jr2_c_4_5_1_0</t>
  </si>
  <si>
    <t xml:space="preserve">Set Shadow Password Suite Parameters.</t>
  </si>
  <si>
    <t xml:space="preserve">While a majority of the password control parameters have been moved to PAM, some parameters are still available through the shadow password suite. Any changes made to `/etc/login.defs `will only be applied if the `usermod `command is used. If user IDs are added a different way, use the `chage `command to effect changes to individual user IDs.</t>
  </si>
  <si>
    <t xml:space="preserve">JR2.C.4.5.1.1</t>
  </si>
  <si>
    <t xml:space="preserve">jr2_c_4_5_1_1</t>
  </si>
  <si>
    <t xml:space="preserve">Set Shadow Password Suite Parameters</t>
  </si>
  <si>
    <t xml:space="preserve">Ensure minimum days between password changes is configured.</t>
  </si>
  <si>
    <t xml:space="preserve">CIS-U22:4.5.1.1</t>
  </si>
  <si>
    <t xml:space="preserve">PASS_MIN_DAYS = 1, but more is allowed.</t>
  </si>
  <si>
    <t xml:space="preserve">The `PASS_MIN_DAYS` parameter in `/etc/login.defs` allows an administrator to prevent users from changing their password until a minimum number of days have passed since the last time the user changed their password. It is recommended that `PASS_MIN_DAYS` parameter be set to 1 or more days.</t>
  </si>
  <si>
    <t xml:space="preserve">By restricting the frequency of password changes, an administrator can prevent users from repeatedly changing their password in an attempt to circumvent password reuse controls.</t>
  </si>
  <si>
    <t xml:space="preserve">Run the following command and verify `PASS_MIN_DAYS` conforms to site policy (no less than 1 day):
```
# grep PASS_MIN_DAYS /etc/login.defs
PASS_MIN_DAYS 1
```
Run the following command and Review list of users and PAS_MIN_DAYS to Verify that all users' PAS_MIN_DAYS conforms to site policy (no less than 1 day):
```
# awk -F : '(/^[^:]+:[^!*]/ &amp;&amp; $4 &lt; 1){print $1 " " $4}' /etc/shadow
No &lt;user&gt;:&lt;PASS_MIN_DAYS&gt; should be returned
```</t>
  </si>
  <si>
    <t xml:space="preserve">Set the `PASS_MIN_DAYS` parameter to 1 in `/etc/login.defs`:
```
PASS_MIN_DAYS 1
```
Modify user parameters for all users with a password set to match:
```
# chage --mindays 1 &lt;user&gt;
```</t>
  </si>
  <si>
    <t xml:space="preserve">JR2.C.4.5.1.2</t>
  </si>
  <si>
    <t xml:space="preserve">jr2_c_4_5_1_2</t>
  </si>
  <si>
    <t xml:space="preserve">Ensure password expiration is 365 days or less.</t>
  </si>
  <si>
    <t xml:space="preserve">CIS-U22:4.5.1.2</t>
  </si>
  <si>
    <t xml:space="preserve">Password expiration must be set.</t>
  </si>
  <si>
    <t xml:space="preserve">The `PASS_MAX_DAYS` parameter in `/etc/login.defs` allows an administrator to force passwords to expire once they reach a defined age.</t>
  </si>
  <si>
    <t xml:space="preserve">The window of opportunity for an attacker to leverage compromised credentials or successfully compromise credentials via an online brute force attack is limited by the age of the password. Therefore, reducing the maximum age of a password also reduces an attacker's window of opportunity. It is recommended that the `PASS_MAX_DAYS` parameter does not exceed `365` days and is greater than the value of `PASS_MIN_DAYS`.</t>
  </si>
  <si>
    <t xml:space="preserve">Run the following command and verify `PASS_MAX_DAYS` conforms to site policy, does not exceed 365 days, and is greater than `PASS_MIN_DAYS`:
```
# grep PASS_MAX_DAYS /etc/login.defs
PASS_MAX_DAYS 365
```
Run the following command and Review list of users and `PASS_MAX_DAYS` to verify that all users' `PASS_MAX_DAYS` conforms to site policy, does not exceed 365 days, and is no less than `PASS_MIN_DAYS`
```
# awk -F: '(/^[^:]+:[^!*]/ &amp;&amp; ($5&gt;365 || $5~/([0-1]|-1|\s*)/)){print $1 " " $5}' /etc/shadow
No &lt;user&gt;:&lt;PASS_MAX_DAYS&gt; should be returned
```</t>
  </si>
  <si>
    <t xml:space="preserve">Set the `PASS_MAX_DAYS` parameter to conform to site policy in `/etc/login.defs` :
```
PASS_MAX_DAYS 365
```
Modify user parameters for all users with a password set to match:
```
# chage --maxdays 365 &lt;user&gt;
```</t>
  </si>
  <si>
    <t xml:space="preserve">JR2.C.4.5.1.3</t>
  </si>
  <si>
    <t xml:space="preserve">jr2_c_4_5_1_3</t>
  </si>
  <si>
    <t xml:space="preserve">Ensure password expiration warning days is 7 or more.</t>
  </si>
  <si>
    <t xml:space="preserve">CIS-U22:4.5.1.3</t>
  </si>
  <si>
    <t xml:space="preserve">PASS_WARN_AGE 7 (or more).</t>
  </si>
  <si>
    <t xml:space="preserve">The `PASS_WARN_AGE` parameter in `/etc/login.defs` allows an administrator to notify users that their password will expire in a defined number of days. It is recommended that the `PASS_WARN_AGE` parameter be set to 7 or more days.</t>
  </si>
  <si>
    <t xml:space="preserve">Providing an advance warning that a password will be expiring gives users time to think of a secure password. Users caught unaware may choose a simple password or write it down where it may be discovered.</t>
  </si>
  <si>
    <t xml:space="preserve">Run the following command and verify `PASS_WARN_AGE` conforms to site policy (No less than 7 days):
```
# grep PASS_WARN_AGE /etc/login.defs
PASS_WARN_AGE 7
```
Verify all users with a password have their number of days of warning before password expires set to 7 or more:
Run the following command and Review list of users and `PASS_WARN_AGE` to verify that all users' `PASS_WARN_AGE` conforms to site policy (No less than 7 days):
```
# awk -F: '(/^[^:]+:[^!*]/ &amp;&amp; $6&lt;7){print $1 " " $6}' /etc/shadow
No &lt;user&gt;:&lt;PASS_WARN_AGE&gt; should be returned
```</t>
  </si>
  <si>
    <t xml:space="preserve">Set the `PASS_WARN_AGE` parameter to 7 in `/etc/login.defs`:
```
PASS_WARN_AGE 7
```
Modify user parameters for all users with a password set to match:
```
# chage --warndays 7 &lt;user&gt;
```</t>
  </si>
  <si>
    <t xml:space="preserve">JR2.C.4.5.1.4</t>
  </si>
  <si>
    <t xml:space="preserve">jr2_c_4_5_1_4</t>
  </si>
  <si>
    <t xml:space="preserve">Ensure inactive password lock is 30 days or less.</t>
  </si>
  <si>
    <t xml:space="preserve">CIS-U22:4.5.1.4</t>
  </si>
  <si>
    <t xml:space="preserve">30 or less.</t>
  </si>
  <si>
    <t xml:space="preserve">User accounts that have been inactive for over a given period of time can be automatically disabled. It is recommended that accounts that are inactive for 30 days after password expiration be disabled.</t>
  </si>
  <si>
    <t xml:space="preserve">Inactive accounts pose a threat to system security since the users are not logging in to notice failed login attempts or other anomalies.</t>
  </si>
  <si>
    <t xml:space="preserve">Run the following command and verify `INACTIVE` conforms to site policy (no more than 30 days):
```
# useradd -D | grep INACTIVE
INACTIVE=30
```
Verify all users with a password have Password inactive no more than 30 days after password expires:
Run the following command and Review list of users and INACTIVE to verify that all users' INACTIVE conforms to site policy (no more than 30 days):
```
# awk -F: '(/^[^:]+:[^!*]/ &amp;&amp; ($7~/(\s*|-1)/ || $7&gt;30)){print $1 " " $7}' /etc/shadow
No &lt;user&gt;:&lt;INACTIVE&gt; should be returned
```</t>
  </si>
  <si>
    <t xml:space="preserve">Run the following command to set the default password inactivity period to 30 days:
```
# useradd -D -f 30
```
Modify user parameters for all users with a password set to match:
```
# chage --inactive 30 &lt;user&gt;
```</t>
  </si>
  <si>
    <t xml:space="preserve">JR2.C.4.5.1.5</t>
  </si>
  <si>
    <t xml:space="preserve">jr2_c_4_5_1_5</t>
  </si>
  <si>
    <t xml:space="preserve">Ensure all users last password change date is in the past.</t>
  </si>
  <si>
    <t xml:space="preserve">CIS-U22:4.5.1.5</t>
  </si>
  <si>
    <t xml:space="preserve">Users must have a password change date in the past, else the account should be locked.</t>
  </si>
  <si>
    <t xml:space="preserve">All users should have a password change date in the past.</t>
  </si>
  <si>
    <t xml:space="preserve">If a users recorded password change date is in the future then they could bypass any set password expiration.</t>
  </si>
  <si>
    <t xml:space="preserve">Run the following script to verify all users last password change was in the past:
```
#!/usr/bin/env bash
{
 l_output2=""
 while read -r l_user; do
 l_change="$(chage --list $l_user | awk -F: '($1 ~ /^\s*Last\s+password\s+change/ &amp;&amp; $2 !~ /never/){print $2}' | xargs)"
 if [[ "$(date -d "$l_change" +%s)" -gt "$(date +%s)" ]]; then
 l_output2="$l_output2\n - User: \"$l_user\" last password change is in the future \"$l_change\""
 fi
 done &lt; &lt;(awk -F: '($2 ~ /^[^*!xX\n\r][^\n\r]+/){print $1}' /etc/shadow)
 if [ -z "$l_output2" ]; then # If l_output2 is empty, we pass
 echo -e "\n- Audit Result:\n ** PASS **\n - All user password changes are in the past \n"
 else
 echo -e "\n- Audit Result:\n ** FAIL **\n - * Reasons for audit failure * :$l_output2\n"
 fi
}
```</t>
  </si>
  <si>
    <t xml:space="preserve">Investigate any users with a password change date in the future and correct them. Locking the account, expiring the password, or resetting the password manually may be appropriate.</t>
  </si>
  <si>
    <t xml:space="preserve">JR2.C.4.5.1.6</t>
  </si>
  <si>
    <t xml:space="preserve">jr2_c_4_5_1_6</t>
  </si>
  <si>
    <t xml:space="preserve">Ensure the number of changed characters in a new password is configured.</t>
  </si>
  <si>
    <t xml:space="preserve">CIS-U22:4.5.1.6</t>
  </si>
  <si>
    <t xml:space="preserve">2 or more.</t>
  </si>
  <si>
    <t xml:space="preserve">The `pwquality` `difok` option sets the number of characters in a password that must not be present in the old password.</t>
  </si>
  <si>
    <t xml:space="preserve">Run the following command to verify that the `difok` option in `/etc/security/pwquality.conf` is set to `2` or more:
```
# grep -P '^\h*difok\h*=\h*([2-9]|[1-9][0-9]+)\b' /etc/security/pwquality.conf
difok = 2
```</t>
  </si>
  <si>
    <t xml:space="preserve">Edit or add the following line in `/etc/security/pwquality.conf` to a value of `2` or more:
```
difok = 2
```</t>
  </si>
  <si>
    <t xml:space="preserve">JR2.C.4.5.1.7</t>
  </si>
  <si>
    <t xml:space="preserve">jr2_c_4_5_1_7</t>
  </si>
  <si>
    <t xml:space="preserve">Ensure preventing the use of dictionary words for passwords is configured.</t>
  </si>
  <si>
    <t xml:space="preserve">CIS-U22:4.5.1.7</t>
  </si>
  <si>
    <t xml:space="preserve">dictcheck = 1</t>
  </si>
  <si>
    <t xml:space="preserve">The `pwquality` `dictcheck` option sets whether to check for the words from the `cracklib` dictionary.</t>
  </si>
  <si>
    <t xml:space="preserve">If the operating system allows the user to select passwords based on dictionary words, this increases the chances of password compromise by increasing the opportunity for successful guesses, and brute-force attacks.</t>
  </si>
  <si>
    <t xml:space="preserve">Run the following command to verify that the `dictcheck` option in `/etc/security/pwquality.conf` is not set to `0`:
```
# grep -Pi '^\h*dictcheck\h*=\h*[^0]' /etc/security/pwquality.conf
dictcheck = 1
```</t>
  </si>
  <si>
    <t xml:space="preserve">Edit or add the following line in `/etc/security/pwquality.conf` to a value of `1`:
```
dictcheck = 1
```</t>
  </si>
  <si>
    <t xml:space="preserve">JR2.C.5.1.0</t>
  </si>
  <si>
    <t xml:space="preserve">jr2_c_5_1_0</t>
  </si>
  <si>
    <t xml:space="preserve">Configure Logging</t>
  </si>
  <si>
    <t xml:space="preserve">Configure Logging.</t>
  </si>
  <si>
    <t xml:space="preserve">Logging services should be configured to prevent information leaks and to aggregate logs on a remote server so that they can be reviewed in the event of a system compromise. A centralized log server provides a single point of entry for further analysis, monitoring and filtering.
### Security principals for logging
* Ensure transport layer security is implemented between the client and the log server.
* Ensure that logs are rotated as per the environment requirements.
* Ensure all locally generated logs have the appropriate permissions.
* Ensure all security logs are sent to a remote log server.
* Ensure the required events are logged.
### What is covered
This section will cover the minimum best practices for the usage of **either** `rsyslog` **or** `journald`. The recommendations are written such that each is wholly independent of each other and **only one is implemented**.
* If your organization makes use of an enterprise wide logging system completely outside of `rsyslog` or `journald`, then the following recommendations does not directly apply. However, the principals of the recommendations should be followed regardless of what solution is implemented. If the enterprise solution incorporates either of these tools, careful consideration should be given to the following recommendations to determine exactly what applies.
* Should your organization make use of both `rsyslog` and `journald`, take care how the recommendations may or may not apply to you.
### What is not covered
* Enterprise logging systems not utilizing `rsyslog` or `journald`.
As logging is very situational and dependant on the local environment, not everything can be covered here.
* Transport layer security should be applied to all remote logging functionality. Both `rsyslog` and `journald` supports secure transport and should be configured as such.
* The log server. There are a multitude of reasons for a centralized log server (and keeping a short period logging on the local system), but the log server is out of scope for these recommendations.</t>
  </si>
  <si>
    <t xml:space="preserve">JR2.C.5.1.1</t>
  </si>
  <si>
    <t xml:space="preserve">jr2_c_5_1_1</t>
  </si>
  <si>
    <t xml:space="preserve">Ensure all logfiles have appropriate access configured.</t>
  </si>
  <si>
    <t xml:space="preserve">CIS-U22:5.1.3</t>
  </si>
  <si>
    <t xml:space="preserve">All logfiles have appropriate permissions and ownership.</t>
  </si>
  <si>
    <t xml:space="preserve">Log files stored in `/var/log/` contain logged information from many services on the system and potentially from other logged hosts as well.</t>
  </si>
  <si>
    <t xml:space="preserve">It is important that log files have the correct permissions to ensure that sensitive data is protected and that only the appropriate users / groups have access to them.</t>
  </si>
  <si>
    <t xml:space="preserve">Run the following script to verify that files in `/var/log/` have appropriate permissions and ownership:
```
#!/usr/bin/env bash
{
 l_op2="" l_output2=""
 l_uidmin="$(awk '/^\s*UID_MIN/{print $2}' /etc/login.defs)"
 file_test_chk()
 {
 l_op2=""
 if [ $(( $l_mode &amp; $perm_mask )) -gt 0 ]; then
 l_op2="$l_op2\n - Mode: \"$l_mode\" should be \"$maxperm\" or more restrictive"
 fi
 if [[ ! "$l_user" =~ $l_auser ]]; then
 l_op2="$l_op2\n - Owned by: \"$l_user\" and should be owned by \"${l_auser//|/ or }\""
 fi
 if [[ ! "$l_group" =~ $l_agroup ]]; then
 l_op2="$l_op2\n - Group owned by: \"$l_group\" and should be group owned by \"${l_agroup//|/ or }\""
 fi
 [ -n "$l_op2" ] &amp;&amp; l_output2="$l_output2\n - File: \"$l_fname\" is:$l_op2\n"
 }
 unset a_file &amp;&amp; a_file=() # clear and initialize array
 # Loop to create array with stat of files that could possibly fail one of the audits
 while IFS= read -r -d $'\0' l_file; do
 [ -e "$l_file" ] &amp;&amp; a_file+=("$(stat -Lc '%n^%#a^%U^%u^%G^%g' "$l_file")")
 done &lt; &lt;(find -L /var/log -type f \( -perm /0137 -o ! -user root -o ! -group root \) -print0)
 while IFS="^" read -r l_fname l_mode l_user l_uid l_group l_gid; do
 l_bname="$(basename "$l_fname")"
 case "$l_bname" in
 lastlog | lastlog.* | wtmp | wtmp.* | wtmp-* | btmp | btmp.* | btmp-* | README)
 perm_mask='0113'
 maxperm="$( printf '%o' $(( 0777 &amp; ~$perm_mask)) )"
 l_auser="root"
 l_agroup="(root|utmp)"
 file_test_chk
 ;;
 secure | auth.log | syslog | messages)
 perm_mask='0137'
 maxperm="$( printf '%o' $(( 0777 &amp; ~$perm_mask)) )"
 l_auser="(root|syslog)"
 l_agroup="(root|adm)"
 file_test_chk
 ;;
 SSSD | sssd)
 perm_mask='0117'
 maxperm="$( printf '%o' $(( 0777 &amp; ~$perm_mask)) )"
 l_auser="(root|SSSD)"
 l_agroup="(root|SSSD)"
 file_test_chk 
 ;;
 gdm | gdm3)
 perm_mask='0117'
 maxperm="$( printf '%o' $(( 0777 &amp; ~$perm_mask)) )"
 l_auser="root"
 l_agroup="(root|gdm|gdm3)"
 file_test_chk 
 ;;
 *.journal | *.journal~)
 perm_mask='0137'
 maxperm="$( printf '%o' $(( 0777 &amp; ~$perm_mask)) )"
 l_auser="root"
 l_agroup="(root|systemd-journal)"
 file_test_chk
 ;;
 *)
 perm_mask='0137'
 maxperm="$( printf '%o' $(( 0777 &amp; ~$perm_mask)) )"
 l_auser="(root|syslog)"
 l_agroup="(root|adm)"
 if [ "$l_uid" -lt "$l_uidmin" ] &amp;&amp; [ -z "$(awk -v grp="$l_group" -F: '$1==grp {print $4}' /etc/group)" ]; then
 if [[ ! "$l_user" =~ $l_auser ]]; then
 l_auser="(root|syslog|$l_user)"
 fi
 if [[ ! "$l_group" =~ $l_agroup ]]; then
 l_tst=""
 while l_out3="" read -r l_duid; do
 [ "$l_duid" -ge "$l_uidmin" ] &amp;&amp; l_tst=failed
 done &lt;&lt;&lt; "$(awk -F: '$4=='"$l_gid"' {print $3}' /etc/passwd)"
 [ "$l_tst" != "failed" ] &amp;&amp; l_agroup="(root|adm|$l_group)"
 fi
 fi
 file_test_chk
 ;;
 esac
 done &lt;&lt;&lt; "$(printf '%s\n' "${a_file[@]}")"
 unset a_file # Clear array
 # If all files passed, then we pass
 if [ -z "$l_output2" ]; then
 echo -e "\n- Audit Results:\n ** Pass **\n- All files in \"/var/log/\" have appropriate permissions and ownership\n"
 else
 # print the reason why we are failing
 echo -e "\n- Audit Results:\n ** Fail **\n$l_output2"
 fi
}
```</t>
  </si>
  <si>
    <t xml:space="preserve">Run the following script to update permissions and ownership on files in `/var/log`. 
Although the script is not destructive, ensure that the output is captured in the event that the remediation causes issues.
```
#!/usr/bin/env bash
{
 l_op2="" l_output2=""
 l_uidmin="$(awk '/^\s*UID_MIN/{print $2}' /etc/login.defs)"
 file_test_fix()
 {
 l_op2=""
 l_fuser="root"
 l_fgroup="root"
 if [ $(( $l_mode &amp; $perm_mask )) -gt 0 ]; then
 l_op2="$l_op2\n - Mode: \"$l_mode\" should be \"$maxperm\" or more restrictive\n - Removing excess permissions"
 chmod "$l_rperms" "$l_fname"
 fi
 if [[ ! "$l_user" =~ $l_auser ]]; then
 l_op2="$l_op2\n - Owned by: \"$l_user\" and should be owned by \"${l_auser//|/ or }\"\n - Changing ownership to: \"$l_fuser\""
 chown "$l_fuser" "$l_fname"
 fi
 if [[ ! "$l_group" =~ $l_agroup ]]; then
 l_op2="$l_op2\n - Group owned by: \"$l_group\" and should be group owned by \"${l_agroup//|/ or }\"\n - Changing group ownership to: \"$l_fgroup\""
 chgrp "$l_fgroup" "$l_fname"
 fi
 [ -n "$l_op2" ] &amp;&amp; l_output2="$l_output2\n - File: \"$l_fname\" is:$l_op2\n"
 }
 unset a_file &amp;&amp; a_file=() # clear and initialize array
 # Loop to create array with stat of files that could possibly fail one of the audits
 while IFS= read -r -d $'\0' l_file; do
 [ -e "$l_file" ] &amp;&amp; a_file+=("$(stat -Lc '%n^%#a^%U^%u^%G^%g' "$l_file")")
 done &lt; &lt;(find -L /var/log -type f \( -perm /0137 -o ! -user root -o ! -group root \) -print0)
 while IFS="^" read -r l_fname l_mode l_user l_uid l_group l_gid; do
 l_bname="$(basename "$l_fname")"
 case "$l_bname" in
 lastlog | lastlog.* | wtmp | wtmp.* | wtmp-* | btmp | btmp.* | btmp-* | README)
 perm_mask='0113'
 maxperm="$( printf '%o' $(( 0777 &amp; ~$perm_mask)) )"
 l_rperms="ug-x,o-wx"
 l_auser="root"
 l_agroup="(root|utmp)"
 file_test_fix
 ;;
 secure | auth.log | syslog | messages)
 perm_mask='0137'
 maxperm="$( printf '%o' $(( 0777 &amp; ~$perm_mask)) )"
 l_rperms="u-x,g-wx,o-rwx"
 l_auser="(root|syslog)"
 l_agroup="(root|adm)"
 file_test_fix
 ;;
 SSSD | sssd)
 perm_mask='0117'
 maxperm="$( printf '%o' $(( 0777 &amp; ~$perm_mask)) )"
 l_rperms="ug-x,o-rwx"
 l_auser="(root|SSSD)"
 l_agroup="(root|SSSD)"
 file_test_fix 
 ;;
 gdm | gdm3)
 perm_mask='0117'
 l_rperms="ug-x,o-rwx"
 maxperm="$( printf '%o' $(( 0777 &amp; ~$perm_mask)) )"
 l_auser="root"
 l_agroup="(root|gdm|gdm3)"
 file_test_fix 
 ;;
 *.journal | *.journal~)
 perm_mask='0137'
 maxperm="$( printf '%o' $(( 0777 &amp; ~$perm_mask)) )"
 l_rperms="u-x,g-wx,o-rwx"
 l_auser="root"
 l_agroup="(root|systemd-journal)" 
 file_test_fix
 ;;
 *)
 perm_mask='0137'
 maxperm="$( printf '%o' $(( 0777 &amp; ~$perm_mask)) )"
 l_rperms="u-x,g-wx,o-rwx"
 l_auser="(root|syslog)"
 l_agroup="(root|adm)"
 if [ "$l_uid" -lt "$l_uidmin" ] &amp;&amp; [ -z "$(awk -v grp="$l_group" -F: '$1==grp {print $4}' /etc/group)" ]; then
 if [[ ! "$l_user" =~ $l_auser ]]; then
 l_auser="(root|syslog|$l_user)"
 fi
 if [[ ! "$l_group" =~ $l_agroup ]]; then
 l_tst=""
 while l_out3="" read -r l_duid; do
 [ "$l_duid" -ge "$l_uidmin" ] &amp;&amp; l_tst=failed
 done &lt;&lt;&lt; "$(awk -F: '$4=='"$l_gid"' {print $3}' /etc/passwd)"
 [ "$l_tst" != "failed" ] &amp;&amp; l_agroup="(root|adm|$l_group)"
 fi
 fi
 file_test_fix
 ;;
 esac
 done &lt;&lt;&lt; "$(printf '%s\n' "${a_file[@]}")"
 unset a_file # Clear array
 # If all files passed, then we report no changes
 if [ -z "$l_output2" ]; then
 echo -e "- All files in \"/var/log/\" have appropriate permissions and ownership\n - No changes required\n"
 else
 # print report of changes
 echo -e "\n$l_output2"
 fi
}
```
**Note:** You may also need to change the configuration for your logging software or services for any logs that had incorrect permissions.
If there are services that log to other locations, ensure that those log files have the appropriate access configured.</t>
  </si>
  <si>
    <t xml:space="preserve">JR2.C.5.1.1.0</t>
  </si>
  <si>
    <t xml:space="preserve">jr2_c_5_1_1_0</t>
  </si>
  <si>
    <t xml:space="preserve">Configure journald.</t>
  </si>
  <si>
    <t xml:space="preserve">JR2.C.5.1.1.1</t>
  </si>
  <si>
    <t xml:space="preserve">jr2_c_5_1_1_1</t>
  </si>
  <si>
    <t xml:space="preserve">Configure journald</t>
  </si>
  <si>
    <t xml:space="preserve">Ensure journald service is enabled.</t>
  </si>
  <si>
    <t xml:space="preserve">CIS-U22:5.1.1.2</t>
  </si>
  <si>
    <t xml:space="preserve">systemd-journald must be enabled.</t>
  </si>
  <si>
    <t xml:space="preserve">Ensure that the `systemd-journald` service is enabled to allow capturing of logging events.</t>
  </si>
  <si>
    <t xml:space="preserve">If the `systemd-journald` service is not enabled to start on boot, the system will not capture logging events.</t>
  </si>
  <si>
    <t xml:space="preserve">Run the following command to verify `systemd-journald` is enabled:
```
# systemctl is-enabled systemd-journald.service
```
Verify the output matches:
```
static
```</t>
  </si>
  <si>
    <t xml:space="preserve">By default the `systemd-journald` service does not have an `[Install]` section and thus cannot be enabled / disabled. It is meant to be referenced as `Requires` or `Wants` by other unit files. As such, if the status of `systemd-journald` is not `static`, investigate why.</t>
  </si>
  <si>
    <t xml:space="preserve">JR2.C.5.1.1.2</t>
  </si>
  <si>
    <t xml:space="preserve">jr2_c_5_1_1_2</t>
  </si>
  <si>
    <t xml:space="preserve">Ensure journald is configured to compress large log files.</t>
  </si>
  <si>
    <t xml:space="preserve">CIS-U22:5.1.1.3</t>
  </si>
  <si>
    <t xml:space="preserve">Journald must be configured to compress large log files.</t>
  </si>
  <si>
    <t xml:space="preserve">The journald system includes the capability of compressing overly large files to avoid filling up the system with logs or making the logs unmanageably large.</t>
  </si>
  <si>
    <t xml:space="preserve">Uncompressed large files may unexpectedly fill a filesystem leading to resource unavailability. Compressing logs prior to write can prevent sudden, unexpected filesystem impacts.</t>
  </si>
  <si>
    <t xml:space="preserve">Run the following command to verify that large files will be compressed:
```
# grep -Psi '^\h*Compress\h*=\h*yes\b' /etc/systemd/journald.conf /etc/systemd/journald.conf.d/*
```
Verify the output matches:
```
Compress=yes
```</t>
  </si>
  <si>
    <t xml:space="preserve">Edit the `/etc/systemd/journald.conf` file or a file ending in .conf in /etc/systemd/journald.conf.d/ and add the following line:
```
Compress=yes
```
Restart the service:
```
# systemctl restart systemd-journald
```</t>
  </si>
  <si>
    <t xml:space="preserve">JR2.C.5.1.1.3</t>
  </si>
  <si>
    <t xml:space="preserve">jr2_c_5_1_1_3</t>
  </si>
  <si>
    <t xml:space="preserve">Ensure journald is configured to write logfiles to persistent disk.</t>
  </si>
  <si>
    <t xml:space="preserve">CIS-U22:5.1.1.4</t>
  </si>
  <si>
    <t xml:space="preserve">Journald must be configured to write logfiles to persistent disk.</t>
  </si>
  <si>
    <t xml:space="preserve">Data from journald may be stored in volatile memory or persisted locally on the server. Logs in memory will be lost upon a system reboot. By persisting logs to local disk on the server they are protected from loss due to a reboot.</t>
  </si>
  <si>
    <t xml:space="preserve">Writing log data to disk will provide the ability to forensically reconstruct events which may have impacted the operations or security of a system even after a system crash or reboot.</t>
  </si>
  <si>
    <t xml:space="preserve">Run the following command to verify that logs are persisted to disk:
```
# grep -Psi '^\h*Storage\h*=\h*persistent\b' /etc/systemd/journald.conf /etc/systemd/journald.conf.d/*
```
Verify the output matches:
```
Storage=persistent
```</t>
  </si>
  <si>
    <t xml:space="preserve">Edit the `/etc/systemd/journald.conf` file or a file ending in `.conf` in `/etc/systemd/journald.conf.d/` and add the following line:
```
Storage=persistent
```
Restart the service:
```
# systemctl restart systemd-journald
```</t>
  </si>
  <si>
    <t xml:space="preserve">JR2.C.5.1.1.1.0</t>
  </si>
  <si>
    <t xml:space="preserve">jr2_c_5_1_1_1_0</t>
  </si>
  <si>
    <t xml:space="preserve">Ensure journald is configured to send logs to a remote log host.</t>
  </si>
  <si>
    <t xml:space="preserve">JR2.C.5.1.1.1.1</t>
  </si>
  <si>
    <t xml:space="preserve">jr2_c_5_1_1_1_1</t>
  </si>
  <si>
    <t xml:space="preserve">Ensure journald is configured to send logs to a remote log host</t>
  </si>
  <si>
    <t xml:space="preserve">Ensure systemd-journal-remote is installed.</t>
  </si>
  <si>
    <t xml:space="preserve">CIS-U22:5.1.1.1.1</t>
  </si>
  <si>
    <t xml:space="preserve">systemd-journal-remote must be installed.</t>
  </si>
  <si>
    <t xml:space="preserve">Journald (via `systemd-journal-remote`) supports the ability to send log events it gathers to a remote log host or to receive messages from remote hosts, thus enabling centralised log management.</t>
  </si>
  <si>
    <t xml:space="preserve">Storing log data on a remote host protects log integrity from local attacks. If an attacker gains root access on the local system, they could tamper with or remove log data that is stored on the local system.</t>
  </si>
  <si>
    <t xml:space="preserve">Run the following command to verify `systemd-journal-remote` is installed.
Run the following command:
```
# dpkg-query -W -f='${binary:Package}\t${Status}\t${db:Status-Status}\n' systemd-journal-remote
systemd-journal-remote install ok installed installed
```</t>
  </si>
  <si>
    <t xml:space="preserve">Run the following command to install `systemd-journal-remote`:
```
# apt install systemd-journal-remote
```</t>
  </si>
  <si>
    <t xml:space="preserve">JR2.C.5.1.1.1.2</t>
  </si>
  <si>
    <t xml:space="preserve">jr2_c_5_1_1_1_2</t>
  </si>
  <si>
    <t xml:space="preserve">Ensure journald is not configured to receive logs from a remote client.</t>
  </si>
  <si>
    <t xml:space="preserve">CIS-U22:5.1.1.1.4</t>
  </si>
  <si>
    <t xml:space="preserve">Disable systemd-journal-remote.socket.</t>
  </si>
  <si>
    <t xml:space="preserve">Journald supports the ability to receive messages from remote hosts, thus acting as a log server. Clients should not receive data from other hosts.
**Note:** 
- The same package, `systemd-journal-remote`, is used for both sending logs to remote hosts and receiving incoming logs.
- With regards to receiving logs, there are two services; `systemd-journal-remote.socket` and `systemd-journal-remote.service`.</t>
  </si>
  <si>
    <t xml:space="preserve">If a client is configured to also receive data, thus turning it into a server, the client system is acting outside it's operational boundary.</t>
  </si>
  <si>
    <t xml:space="preserve">Run the following command to verify `systemd-journal-remote.socket` is not enabled:
```
# systemctl is-enabled systemd-journal-remote.socket
```
Verify the output matches:
```
disabled
```</t>
  </si>
  <si>
    <t xml:space="preserve">Run the following command to disable `systemd-journal-remote.socket`:
```
# systemctl --now disable systemd-journal-remote.socket 
```</t>
  </si>
  <si>
    <t xml:space="preserve">JR2.C.5.1.2.0</t>
  </si>
  <si>
    <t xml:space="preserve">jr2_c_5_1_2_0</t>
  </si>
  <si>
    <t xml:space="preserve">Configure rsyslog.</t>
  </si>
  <si>
    <t xml:space="preserve">The `rsyslog` software package may be used instead of the default `journald` logging mechanism.
**Note:** This section only applies if `rsyslog` is the chosen method for client side logging. Do not apply this section if `journald` is used.</t>
  </si>
  <si>
    <t xml:space="preserve">JR2.C.5.1.2.1</t>
  </si>
  <si>
    <t xml:space="preserve">jr2_c_5_1_2_1</t>
  </si>
  <si>
    <t xml:space="preserve">Configure rsyslog</t>
  </si>
  <si>
    <t xml:space="preserve">Ensure rsyslog is installed.</t>
  </si>
  <si>
    <t xml:space="preserve">CIS-U22:5.1.2.1</t>
  </si>
  <si>
    <t xml:space="preserve">The `rsyslog` software is recommended in environments where `journald` does not meet operation requirements.</t>
  </si>
  <si>
    <t xml:space="preserve">The security enhancements of `rsyslog` such as connection-oriented (i.e. TCP) transmission of logs, the option to log to database formats, and the encryption of log data en route to a central logging server) justify installing and configuring the package.</t>
  </si>
  <si>
    <t xml:space="preserve">Run the following command to verify `rsyslog` is installed:
```
# dpkg-query -W -f='${binary:Package}\t${Status}\t${db:Status-Status}\n' rsyslog
rsyslog install ok installed installed
```</t>
  </si>
  <si>
    <t xml:space="preserve">Run the following command to install `rsyslog`:
```
# apt install rsyslog
```</t>
  </si>
  <si>
    <t xml:space="preserve">JR2.C.5.1.2.2</t>
  </si>
  <si>
    <t xml:space="preserve">jr2_c_5_1_2_2</t>
  </si>
  <si>
    <t xml:space="preserve">Ensure rsyslog service is enabled.</t>
  </si>
  <si>
    <t xml:space="preserve">CIS-U22:5.1.2.2</t>
  </si>
  <si>
    <t xml:space="preserve">Once the `rsyslog` package is installed, ensure that the service is enabled.</t>
  </si>
  <si>
    <t xml:space="preserve">If the `rsyslog` service is not enabled to start on boot, the system will not capture logging events.</t>
  </si>
  <si>
    <t xml:space="preserve">Run the following command to verify `rsyslog` is enabled:
```
# systemctl is-enabled rsyslog
```
Verify the output matches:
```
enabled
```</t>
  </si>
  <si>
    <t xml:space="preserve">Run the following command to enable `rsyslog`:
```
# systemctl --now enable rsyslog
```</t>
  </si>
  <si>
    <t xml:space="preserve">JR2.C.5.1.2.3</t>
  </si>
  <si>
    <t xml:space="preserve">jr2_c_5_1_2_3</t>
  </si>
  <si>
    <t xml:space="preserve">Ensure rsyslog default file permissions are configured.</t>
  </si>
  <si>
    <t xml:space="preserve">CIS-U22:5.1.2.4</t>
  </si>
  <si>
    <t xml:space="preserve">Every instance of $FileCreateMode must be 0640 or more restrictive.</t>
  </si>
  <si>
    <t xml:space="preserve">RSyslog will create logfiles that do not already exist on the system. This setting controls what permissions will be applied to these newly created files.</t>
  </si>
  <si>
    <t xml:space="preserve">It is important to ensure that log files have the correct permissions to ensure that sensitive data is archived and protected.</t>
  </si>
  <si>
    <t xml:space="preserve">Run the following command: 
```
# grep ^\$FileCreateMode /etc/rsyslog.conf /etc/rsyslog.d/*.conf
```
Verify the output matches:
```
$FileCreateMode 0640
```
Should a site policy dictate less restrictive permissions, ensure to follow said policy.
**NOTE:** More restrictive permissions such as `0600` is implicitly sufficient.</t>
  </si>
  <si>
    <t xml:space="preserve">Edit either `/etc/rsyslog.conf` or a dedicated `.conf` file in `/etc/rsyslog.d/` and set `$FileCreateMode` to `0640` or more restrictive:
```
$FileCreateMode 0640
```
Restart the service:
```
# systemctl restart rsyslog
```</t>
  </si>
  <si>
    <t xml:space="preserve">JR2.C.5.1.2.4</t>
  </si>
  <si>
    <t xml:space="preserve">jr2_c_5_1_2_4</t>
  </si>
  <si>
    <t xml:space="preserve">Ensure rsyslog is not configured to receive logs from a remote client.</t>
  </si>
  <si>
    <t xml:space="preserve">CIS-U22:5.1.2.7</t>
  </si>
  <si>
    <t xml:space="preserve">Rsyslog is not configured to receive logs from a remote client.</t>
  </si>
  <si>
    <t xml:space="preserve">RSyslog supports the ability to receive messages from remote hosts, thus acting as a log server. Clients should not receive data from other hosts.</t>
  </si>
  <si>
    <t xml:space="preserve">Review the `/etc/rsyslog.conf` and `/etc/rsyslog.d/*.conf` files and verify that the system is not configured to accept incoming logs.
#### Old format
```
# grep '$ModLoad imtcp' /etc/rsyslog.conf /etc/rsyslog.d/*.conf
# grep '$InputTCPServerRun' /etc/rsyslog.conf /etc/rsyslog.d/*.conf
```
No output expected.
#### New format
```
# grep -P -- '^\h*module\(load="imtcp"\)' /etc/rsyslog.conf /etc/rsyslog.d/*.conf
# grep -P -- '^\h*input\(type="imtcp" port="514"\)' /etc/rsyslog.conf /etc/rsyslog.d/*.conf
```
No output expected.</t>
  </si>
  <si>
    <t xml:space="preserve">Should there be any active log server configuration found in the auditing section, modify those file and remove the specific lines highlighted by the audit. Ensure none of the following entries are present in any of `/etc/rsyslog.conf` or `/etc/rsyslog.d/*.conf`.
#### Old format
```
$ModLoad imtcp
$InputTCPServerRun
```
#### New format
```
module(load="imtcp")
input(type="imtcp" port="514")
```
Restart the service:
```
# systemctl restart rsyslog
```</t>
  </si>
  <si>
    <t xml:space="preserve">JR2.C.5.1.3.0</t>
  </si>
  <si>
    <t xml:space="preserve">jr2_c_5_1_3_0</t>
  </si>
  <si>
    <t xml:space="preserve">Configure auditd file access</t>
  </si>
  <si>
    <t xml:space="preserve">Configure auditd file access.</t>
  </si>
  <si>
    <t xml:space="preserve">Without the capability to restrict which roles and individuals can select which events are audited, unauthorized personnel may be able to prevent the auditing of critical events.</t>
  </si>
  <si>
    <t xml:space="preserve">JR2.C.5.1.3.1</t>
  </si>
  <si>
    <t xml:space="preserve">jr2_c_5_1_3_1</t>
  </si>
  <si>
    <t xml:space="preserve">Ensure cryptographic mechanisms are used to protect the integrity of audit tools.</t>
  </si>
  <si>
    <t xml:space="preserve">CIS-U22:5.2.4.11</t>
  </si>
  <si>
    <t xml:space="preserve">Cryptographic methods must protect the integrity of audit tools.</t>
  </si>
  <si>
    <t xml:space="preserve">Audit tools include, but are not limited to, vendor-provided and open source audit tools needed to successfully view and manipulate audit information system activity and records. Audit tools include custom queries and report generators.</t>
  </si>
  <si>
    <t xml:space="preserve">Protecting the integrity of the tools used for auditing purposes is a critical step toward ensuring the integrity of audit information. Audit information includes all information (e.g., audit records, audit settings, and audit reports) needed to successfully audit information system activity. 
Attackers may replace the audit tools or inject code into the existing tools with the purpose of providing the capability to hide or erase system activity from the audit logs. 
Audit tools should be cryptographically signed in order to provide the capability to identify when the audit tools have been modified, manipulated, or replaced. An example is a checksum hash of the file or files.</t>
  </si>
  <si>
    <t xml:space="preserve">Verify that Advanced Intrusion Detection Environment (AIDE) is properly configured . 
Run the following command to verify that AIDE is configured to use cryptographic mechanisms to protect the integrity of audit tools: 
```
# grep -Ps -- '(\/sbin\/(audit|au)\H*\b)' /etc/aide.conf /etc/aide/aide.conf /etc/aide.conf.d/*.conf /etc/aide/aide.conf.d/*
```
Verify the output includes:
```
/sbin/auditctl p+i+n+u+g+s+b+acl+xattrs+sha512 
/sbin/auditd p+i+n+u+g+s+b+acl+xattrs+sha512 
/sbin/ausearch p+i+n+u+g+s+b+acl+xattrs+sha512 
/sbin/aureport p+i+n+u+g+s+b+acl+xattrs+sha512 
/sbin/autrace p+i+n+u+g+s+b+acl+xattrs+sha512 
/sbin/augenrules p+i+n+u+g+s+b+acl+xattrs+sha512
```</t>
  </si>
  <si>
    <t xml:space="preserve">Add or update the following selection lines for to a file ending in `.conf` in the /etc/aide/aide.conf.d/ or to `/etc/aide/aide.conf` to protect the integrity of the audit tools: 
```
# Audit Tools 
/sbin/auditctl p+i+n+u+g+s+b+acl+xattrs+sha512 
/sbin/auditd p+i+n+u+g+s+b+acl+xattrs+sha512 
/sbin/ausearch p+i+n+u+g+s+b+acl+xattrs+sha512 
/sbin/aureport p+i+n+u+g+s+b+acl+xattrs+sha512 
/sbin/autrace p+i+n+u+g+s+b+acl+xattrs+sha512 
/sbin/augenrules p+i+n+u+g+s+b+acl+xattrs+sha512
```</t>
  </si>
  <si>
    <t xml:space="preserve">JR2.C.6.1.0</t>
  </si>
  <si>
    <t xml:space="preserve">jr2_c_6_1_0</t>
  </si>
  <si>
    <t xml:space="preserve">System File Permissions</t>
  </si>
  <si>
    <t xml:space="preserve">This section provides guidance on securing aspects of system files and directories.</t>
  </si>
  <si>
    <t xml:space="preserve">JR2.C.6.1.1</t>
  </si>
  <si>
    <t xml:space="preserve">jr2_c_6_1_1</t>
  </si>
  <si>
    <t xml:space="preserve">Ensure permissions on /etc/passwd are configured.</t>
  </si>
  <si>
    <t xml:space="preserve">CIS-U22:6.1.1</t>
  </si>
  <si>
    <t xml:space="preserve">Uid and Gid must be both 0/root and Access must be 644.</t>
  </si>
  <si>
    <t xml:space="preserve">The `/etc/passwd` file contains user account information that is used by many system utilities and therefore must be readable for these utilities to operate.</t>
  </si>
  <si>
    <t xml:space="preserve">It is critical to ensure that the `/etc/passwd` file is protected from unauthorized write access. Although it is protected by default, the file permissions could be changed either inadvertently or through malicious actions.</t>
  </si>
  <si>
    <t xml:space="preserve">Run the following command to verify `/etc/passwd` is mode 644 or more restrictive, `Uid` is `0/root` and `Gid` is `0/root`:
```
# stat -Lc "%n %a %u/%U %g/%G" /etc/passwd
/etc/passwd 644 0/root 0/root
```</t>
  </si>
  <si>
    <t xml:space="preserve">Run the following commands to remove excess permissions, set owner, and set group on `/etc/passwd`:
```
# chmod u-x,go-wx /etc/passwd
# chown root:root /etc/passwd
```</t>
  </si>
  <si>
    <t xml:space="preserve">JR2.C.6.1.2</t>
  </si>
  <si>
    <t xml:space="preserve">jr2_c_6_1_2</t>
  </si>
  <si>
    <t xml:space="preserve">Ensure permissions on /etc/passwd- are configured.</t>
  </si>
  <si>
    <t xml:space="preserve">CIS-U22:6.1.2</t>
  </si>
  <si>
    <t xml:space="preserve">Uid and Gid must be both 0/root and Access must be 644 or more restrictive.</t>
  </si>
  <si>
    <t xml:space="preserve">The `/etc/passwd-` file contains backup user account information.</t>
  </si>
  <si>
    <t xml:space="preserve">It is critical to ensure that the `/etc/passwd-` file is protected from unauthorized access. Although it is protected by default, the file permissions could be changed either inadvertently or through malicious actions.</t>
  </si>
  <si>
    <t xml:space="preserve">Run the following command to verify `/etc/passwd-` is mode 644 or more restrictive, `Uid` is `0/root` and `Gid` is `0/root`:
```
# stat -Lc "%n %a %u/%U %g/%G" /etc/passwd-
/etc/passwd- 644 0/root 0/root
```</t>
  </si>
  <si>
    <t xml:space="preserve">Run the following commands to remove excess permissions, set owner, and set group on `/etc/passwd-`:
```
# chmod u-x,go-wx /etc/passwd-
# chown root:root /etc/passwd-
```</t>
  </si>
  <si>
    <t xml:space="preserve">JR2.C.6.1.3</t>
  </si>
  <si>
    <t xml:space="preserve">jr2_c_6_1_3</t>
  </si>
  <si>
    <t xml:space="preserve">Ensure permissions on /etc/group are configured.</t>
  </si>
  <si>
    <t xml:space="preserve">CIS-U22:6.1.3</t>
  </si>
  <si>
    <t xml:space="preserve">The `/etc/group` file contains a list of all the valid groups defined in the system. The command below allows read/write access for root and read access for everyone else.</t>
  </si>
  <si>
    <t xml:space="preserve">The `/etc/group` file needs to be protected from unauthorized changes by non-privileged users, but needs to be readable as this information is used with many non-privileged programs.</t>
  </si>
  <si>
    <t xml:space="preserve">Run the following command to verify `/etc/group` is mode 644 or more restrictive, `Uid` is `0/root` and `Gid` is `0/root`:
```
# stat -Lc "%n %a %u/%U %g/%G" /etc/group
/etc/group 644 0/root 0/root
```</t>
  </si>
  <si>
    <t xml:space="preserve">Run the following commands to remove excess permissions, set owner, and set group on `/etc/group`:
```
# chmod u-x,go-wx /etc/group
# chown root:root /etc/group
```</t>
  </si>
  <si>
    <t xml:space="preserve">JR2.C.6.1.4</t>
  </si>
  <si>
    <t xml:space="preserve">jr2_c_6_1_4</t>
  </si>
  <si>
    <t xml:space="preserve">Ensure permissions on /etc/group- are configured.</t>
  </si>
  <si>
    <t xml:space="preserve">CIS-U22:6.1.4</t>
  </si>
  <si>
    <t xml:space="preserve">The `/etc/group-` file contains a backup list of all the valid groups defined in the system.</t>
  </si>
  <si>
    <t xml:space="preserve">It is critical to ensure that the `/etc/group-` file is protected from unauthorized access. Although it is protected by default, the file permissions could be changed either inadvertently or through malicious actions.</t>
  </si>
  <si>
    <t xml:space="preserve">Run the following command to verify `/etc/group-` is mode 644 or more restrictive, `Uid` is `0/root` and `Gid` is `0/root`:
```
# stat -Lc "%n %a %u/%U %g/%G" /etc/group-
/etc/group- 644 0/root 0/root
```</t>
  </si>
  <si>
    <t xml:space="preserve">Run the following commands to remove excess permissions, set owner, and set group on `/etc/group-`:
```
# chmod u-x,go-wx /etc/group-
# chown root:root /etc/group-
```</t>
  </si>
  <si>
    <t xml:space="preserve">JR2.C.6.1.5</t>
  </si>
  <si>
    <t xml:space="preserve">jr2_c_6_1_5</t>
  </si>
  <si>
    <t xml:space="preserve">Ensure permissions on /etc/shadow are configured.</t>
  </si>
  <si>
    <t xml:space="preserve">CIS-U22:6.1.5</t>
  </si>
  <si>
    <t xml:space="preserve">Uid and Gid must be both 0/root or 
&lt;gid&gt;/shadow and Access must be 640 or more restrictive.</t>
  </si>
  <si>
    <t xml:space="preserve">The `/etc/shadow` file is used to store the information about user accounts that is critical to the security of those accounts, such as the hashed password and other security information.</t>
  </si>
  <si>
    <t xml:space="preserve">If attackers can gain read access to the `/etc/shadow` file, they can easily run a password cracking program against the hashed password to break it. Other security information that is stored in the `/etc/shadow` file (such as expiration) could also be useful to subvert the user accounts.</t>
  </si>
  <si>
    <t xml:space="preserve">Run the following command to verify `/etc/shadow` is mode 640 or more restrictive, `Uid` is `0/root` and `Gid` is `0/root`:
```
# stat -Lc "%n %a %u/%U %g/%G" /etc/shadow
```
_Example:_
```
/etc/shadow 640 0/root 42/shadow
```</t>
  </si>
  <si>
    <t xml:space="preserve">Run **one** of the following commands to set ownership of `/etc/shadow` to `root` and group to either `root` or `shadow`:
```
# chown root:shadow /etc/shadow
 -OR-
# chown root:root /etc/shadow
```
Run the following command to remove excess permissions form `/etc/shadow`:
```
# chmod u-x,g-wx,o-rwx /etc/shadow
```</t>
  </si>
  <si>
    <t xml:space="preserve">JR2.C.6.1.6</t>
  </si>
  <si>
    <t xml:space="preserve">jr2_c_6_1_6</t>
  </si>
  <si>
    <t xml:space="preserve">Ensure permissions on /etc/shadow- are configured.</t>
  </si>
  <si>
    <t xml:space="preserve">CIS-U22:6.1.6</t>
  </si>
  <si>
    <t xml:space="preserve">Uid must be 0/root, Gid must be 0/root or /shadow, and Access must be 640 or more restrictive.</t>
  </si>
  <si>
    <t xml:space="preserve">The `/etc/shadow-` file is used to store backup information about user accounts that is critical to the security of those accounts, such as the hashed password and other security information.</t>
  </si>
  <si>
    <t xml:space="preserve">It is critical to ensure that the `/etc/shadow-` file is protected from unauthorized access. Although it is protected by default, the file permissions could be changed either inadvertently or through malicious actions.</t>
  </si>
  <si>
    <t xml:space="preserve">Run the following command to verify `/etc/shadow-` is mode 640 or more restrictive, `Uid` is `0/root` and `Gid` is `0/root`:
```
# stat -Lc "%n %a %u/%U %g/%G" /etc/shadow-
```
_Example:_
```
/etc/shadow 640 0/root 42/shadow-
```</t>
  </si>
  <si>
    <t xml:space="preserve">Run **one** of the following commands to set ownership of `/etc/shadow-` to `root` and group to either `root` or `shadow`:
```
# chown root:shadow /etc/shadow-
 -OR-
# chown root:root /etc/shadow-
```
Run the following command to remove excess permissions form `/etc/shadow-`:
```
# chmod u-x,g-wx,o-rwx /etc/shadow-
```</t>
  </si>
  <si>
    <t xml:space="preserve">JR2.C.6.1.7</t>
  </si>
  <si>
    <t xml:space="preserve">jr2_c_6_1_7</t>
  </si>
  <si>
    <t xml:space="preserve">Ensure permissions on /etc/gshadow are configured.</t>
  </si>
  <si>
    <t xml:space="preserve">CIS-U22:6.1.7</t>
  </si>
  <si>
    <t xml:space="preserve">Uid must be 0/root, Gid must be 0/root or &lt;gid&gt;/shadow, and 
Access must be 640 or more restrictive.</t>
  </si>
  <si>
    <t xml:space="preserve">The `/etc/gshadow` file is used to store the information about groups that is critical to the security of those accounts, such as the hashed password and other security information.</t>
  </si>
  <si>
    <t xml:space="preserve">If attackers can gain read access to the `/etc/gshadow` file, they can easily run a password cracking program against the hashed password to break it. Other security information that is stored in the `/etc/gshadow` file (such as group administrators) could also be useful to subvert the group.</t>
  </si>
  <si>
    <t xml:space="preserve">Run the following command to verify `/etc/gshadow` is mode 640 or more restrictive, `Uid` is `0/root` and `Gid` is `0/root`:
```
# stat -Lc "%n %a %u/%U %g/%G" /etc/gshadow
```
_Example:_
```
/etc/gshadow 640 0/root 42/gshadow
```</t>
  </si>
  <si>
    <t xml:space="preserve">Run **one** of the following commands to set ownership of `/etc/gshadow` to `root` and group to either `root` or `shadow`:
```
# chown root:shadow /etc/gshadow
 -OR-
# chown root:root /etc/gshadow
```
Run the following command to remove excess permissions form `/etc/gshadow`:
```
# chmod u-x,g-wx,o-rwx /etc/gshadow
```</t>
  </si>
  <si>
    <t xml:space="preserve">JR2.C.6.1.8</t>
  </si>
  <si>
    <t xml:space="preserve">jr2_c_6_1_8</t>
  </si>
  <si>
    <t xml:space="preserve">Ensure permissions on /etc/gshadow- are configured.</t>
  </si>
  <si>
    <t xml:space="preserve">CIS-U22:6.1.8</t>
  </si>
  <si>
    <t xml:space="preserve">The `/etc/gshadow-` file is used to store backup information about groups that is critical to the security of those accounts, such as the hashed password and other security information.</t>
  </si>
  <si>
    <t xml:space="preserve">It is critical to ensure that the `/etc/gshadow-` file is protected from unauthorized access. Although it is protected by default, the file permissions could be changed either inadvertently or through malicious actions.</t>
  </si>
  <si>
    <t xml:space="preserve">Run the following command to verify `/etc/gshadow-` is mode 640 or more restrictive, `Uid` is `0/root` and `Gid` is `0/root`:
```
# stat -Lc "%n %a %u/%U %g/%G" /etc/gshadow-
```
_Example:_
```
/etc/gshadow- 640 0/root 42/shadow
```</t>
  </si>
  <si>
    <t xml:space="preserve">Run **one** of the following commands to set ownership of `/etc/gshadow-` to `root` and group to either `root` or `shadow`:
```
# chown root:shadow /etc/gshadow-
 -OR-
# chown root:root /etc/gshadow-
```
Run the following command to remove excess permissions form `/etc/gshadow-`:
```
# chmod u-x,g-wx,o-rwx /etc/gshadow-
```</t>
  </si>
  <si>
    <t xml:space="preserve">JR2.C.6.1.9</t>
  </si>
  <si>
    <t xml:space="preserve">jr2_c_6_1_9</t>
  </si>
  <si>
    <t xml:space="preserve">Ensure permissions on /etc/shells are configured.</t>
  </si>
  <si>
    <t xml:space="preserve">CIS-U22:6.1.9</t>
  </si>
  <si>
    <t xml:space="preserve">`/etc/shells` is a text file which contains the full pathnames of valid login shells. This file is consulted by `chsh` and available to be queried by other programs.</t>
  </si>
  <si>
    <t xml:space="preserve">It is critical to ensure that the `/etc/shells` file is protected from unauthorized access. Although it is protected by default, the file permissions could be changed either inadvertently or through malicious actions.</t>
  </si>
  <si>
    <t xml:space="preserve">Run the following command to verify `/etc/shells` is mode 644 or more restrictive, `Uid` is `0/root` and `Gid` is `0/root`:
```
# stat -Lc "%n %a %u/%U %g/%G" /etc/shells
/etc/shells 644 0/root 0/root
```</t>
  </si>
  <si>
    <t xml:space="preserve">Run the following commands to remove excess permissions, set owner, and set group on `/etc/shells`:
```
# chmod u-x,go-wx /etc/shells
# chown root:root /etc/shells
```</t>
  </si>
  <si>
    <t xml:space="preserve">JR2.C.6.1.10</t>
  </si>
  <si>
    <t xml:space="preserve">jr2_c_6_1_10</t>
  </si>
  <si>
    <t xml:space="preserve">Ensure permissions on /etc/opasswd are configured.</t>
  </si>
  <si>
    <t xml:space="preserve">CIS-U22:6.1.10</t>
  </si>
  <si>
    <t xml:space="preserve">Uid and Gid must be both 0/root and Access must be 600 or more restrictive.</t>
  </si>
  <si>
    <t xml:space="preserve">`/etc/security/opasswd` and it's backup `/etc/security/opasswd.old` hold user's previous passwords if `pam_unix` or `pam_pwhistory` is in use on the system.</t>
  </si>
  <si>
    <t xml:space="preserve">It is critical to ensure that `/etc/security/opasswd` is protected from unauthorized access. Although it is protected by default, the file permissions could be changed either inadvertently or through malicious actions.</t>
  </si>
  <si>
    <t xml:space="preserve">Run the following commands to verify `/etc/security/opasswd` and `/etc/security/opasswd.old` are mode 600 or more restrictive, `Uid` is `0/root` and `Gid` is `0/root` if they exist:
```
# [ -e "/etc/security/opasswd" ] &amp;&amp; stat -Lc "%n %a %u/%U %g/%G" /etc/security/opasswd
/etc/security/opasswd 600 0/root 0/root
 -OR-
Nothing is returned
```
```
# [ -e "/etc/security/opasswd.old" ] &amp;&amp; stat -Lc "%n %a %u/%U %g/%G" /etc/security/opasswd.old
/etc/security/opasswd.old 600 0/root 0/root
 -OR-
Nothing is returned
```</t>
  </si>
  <si>
    <t xml:space="preserve">Run the following commands to remove excess permissions, set owner, and set group on `/etc/security/opasswd` and `/etc/security/opasswd.old` is they exist:
```
# [ -e "/etc/security/opasswd" ] &amp;&amp; chmod u-x,go-rwx /etc/security/opasswd
# [ -e "/etc/security/opasswd" ] &amp;&amp; chown root:root /etc/security/opasswd
# [ -e "/etc/security/opasswd.old" ] &amp;&amp; chmod u-x,go-rwx /etc/security/opasswd.old
# [ -e "/etc/security/opasswd.old" ] &amp;&amp; chown root:root /etc/security/opasswd.old
```</t>
  </si>
  <si>
    <t xml:space="preserve">JR2.C.6.1.11</t>
  </si>
  <si>
    <t xml:space="preserve">jr2_c_6_1_11</t>
  </si>
  <si>
    <t xml:space="preserve">Ensure world writable files and directories are secured.</t>
  </si>
  <si>
    <t xml:space="preserve">CIS-U22:6.1.11</t>
  </si>
  <si>
    <t xml:space="preserve">It is recommended that write access is removed from `other`, but always consult relevant vendor documentation to avoid breaking any application dependencies on a given file.
World writable directories must have the sticky bit set.</t>
  </si>
  <si>
    <t xml:space="preserve">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t>
  </si>
  <si>
    <t xml:space="preserve">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t>
  </si>
  <si>
    <t xml:space="preserve">Run the following script to verify:
- No world writable files exist
- No world writable directories without the sticky bit exist
```
#!/usr/bin/env bash
{
 l_output="" l_output2=""
 l_smask='01000'
 a_path=(); a_arr=(); a_file=(); a_dir=() # Initialize arrays
 a_path=(! -path "/run/user/*" -a ! -path "/proc/*" -a ! -path "*/containerd/*" -a ! -path "*/kubelet/pods/*" -a ! -path "/sys/kernel/security/apparmor/*" -a ! -path "/snap/*" -a ! -path "/sys/fs/cgroup/memory/*")
 while read -r l_bfs; do
 a_path+=( -a ! -path ""$l_bfs"/*")
 done &lt; &lt;(findmnt -Dkerno fstype,target | awk '$1 ~ /^\s*(nfs|proc|smb)/ {print $2}')
 # Populate array with files that will possibly fail one of the audits
 while IFS= read -r -d $'\0' l_file; do
 [ -e "$l_file" ] &amp;&amp; a_arr+=("$(stat -Lc '%n^%#a' "$l_file")")
 done &lt; &lt;(find / \( "${a_path[@]}" \) \( -type f -o -type d \) -perm -0002 -print0 2&gt;/dev/null)
 while IFS="^" read -r l_fname l_mode; do # Test files in the array
 [ -f "$l_fname" ] &amp;&amp; a_file+=("$l_fname") # Add WR files
 if [ -d "$l_fname" ]; then # Add directories w/o sticky bit
 [ ! $(( $l_mode &amp; $l_smask )) -gt 0 ] &amp;&amp; a_dir+=("$l_fname")
 fi
 done &lt; &lt;(printf '%s\n' "${a_arr[@]}")
 if ! (( ${#a_file[@]} &gt; 0 )); then
 l_output="$l_output\n - No world writable files exist on the local filesystem."
 else
 l_output2="$l_output2\n - There are \"$(printf '%s' "${#a_file[@]}")\" World writable files on the system.\n - The following is a list of World writable files:\n$(printf '%s\n' "${a_file[@]}")\n - end of list\n"
 fi
 if ! (( ${#a_dir[@]} &gt; 0 )); then
 l_output="$l_output\n - Sticky bit is set on world writable directories on the local filesystem."
 else
 l_output2="$l_output2\n - There are \"$(printf '%s' "${#a_dir[@]}")\" World writable directories without the sticky bit on the system.\n - The following is a list of World writable directories without the sticky bit:\n$(printf '%s\n' "${a_dir[@]}")\n - end of list\n"
 fi
 unset a_path; unset a_arr; unset a_file; unset a_dir # Remove arrays
 # If l_output2 is empty, we pass
 if [ -z "$l_output2" ]; then
 echo -e "\n- Audit Result:\n ** PASS **\n - * Correctly configured * :\n$l_output\n"
 else
 echo -e "\n- Audit Result:\n ** FAIL **\n - * Reasons for audit failure * :\n$l_output2"
 [ -n "$l_output" ] &amp;&amp; echo -e "- * Correctly configured * :\n$l_output\n"
 fi
}
```
**Note:** On systems with a large number of files and/or directories, this audit may be a long running process.</t>
  </si>
  <si>
    <t xml:space="preserve">-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
#!/usr/bin/env bash
{
 l_smask='01000'
 a_path=(); a_arr=() # Initialize array
 a_path=(! -path "/run/user/*" -a ! -path "/proc/*" -a ! -path "*/containerd/*" -a ! -path "*/kubelet/pods/*" -a ! -path "/sys/kernel/security/apparmor/*" -a ! -path "/snap/*" -a ! -path "/sys/fs/cgroup/memory/*")
 while read -r l_bfs; do
 a_path+=( -a ! -path ""$l_bfs"/*")
 done &lt; &lt;(findmnt -Dkerno fstype,target | awk '$1 ~ /^\s*(nfs|proc|smb)/ {print $2}')
 # Populate array with files
 while IFS= read -r -d $'\0' l_file; do
 [ -e "$l_file" ] &amp;&amp; a_arr+=("$(stat -Lc '%n^%#a' "$l_file")")
 done &lt; &lt;(find / \( "${a_path[@]}" \) \( -type f -o -type d \) -perm -0002 -print0 2&gt;/dev/null)
 while IFS="^" read -r l_fname l_mode; do # Test files in the array
 if [ -f "$l_fname" ]; then # Remove excess permissions from WW files
 echo -e " - File: \"$l_fname\" is mode: \"$l_mode\"\n - removing write permission on \"$l_fname\" from \"other\""
 chmod o-w "$l_fname"
 fi
 if [ -d "$l_fname" ]; then
 if [ ! $(( $l_mode &amp; $l_smask )) -gt 0 ]; then # Add sticky bit
 echo -e " - Directory: \"$l_fname\" is mode: \"$l_mode\" and doesn't have the sticky bit set\n - Adding the sticky bit"
 chmod a+t "$l_fname"
 fi
 fi
 done &lt; &lt;(printf '%s\n' "${a_arr[@]}")
 unset a_path; unset a_arr # Remove array
}
```</t>
  </si>
  <si>
    <t xml:space="preserve">JR2.C.6.1.12</t>
  </si>
  <si>
    <t xml:space="preserve">jr2_c_6_1_12</t>
  </si>
  <si>
    <t xml:space="preserve">Ensure no unowned or ungrouped files or directories exist.</t>
  </si>
  <si>
    <t xml:space="preserve">CIS-U22:6.1.12</t>
  </si>
  <si>
    <t xml:space="preserve">Files and directories must have an owner.</t>
  </si>
  <si>
    <t xml:space="preserve">Administrators may delete users or groups from the system and neglect to remove all files and/or directories owned by those users or groups.</t>
  </si>
  <si>
    <t xml:space="preserve">A new user or group who is assigned a deleted user's user ID or group ID may then end up "owning" a deleted user or group's files, and thus have more access on the system than was intended.</t>
  </si>
  <si>
    <t xml:space="preserve">Run the following script to verify no unowned or ungrouped files or directories exist:
```
#!/usr/bin/env bash
{
 l_output="" l_output2=""
 a_path=(); a_arr=(); a_nouser=(); a_nogroup=() # Initialize arrays
 a_path=(! -path "/run/user/*" -a ! -path "/proc/*" -a ! -path "*/containerd/*" -a ! -path "*/kubelet/pods/*")
 while read -r l_bfs; do
 a_path+=( -a ! -path ""$l_bfs"/*")
 done &lt; &lt;(findmnt -Dkerno fstype,target | awk '$1 ~ /^\s*(nfs|proc|smb)/ {print $2}')
 while IFS= read -r -d $'\0' l_file; do
 [ -e "$l_file" ] &amp;&amp; a_arr+=("$(stat -Lc '%n^%U^%G' "$l_file")") &amp;&amp; echo "Adding: $l_file"
 done &lt; &lt;(find / \( "${a_path[@]}" \) \( -type f -o -type d \) \( -nouser -o -nogroup \) -print0 2&gt; /dev/null)
 while IFS="^" read -r l_fname l_user l_group; do # Test files in the array
 [ "$l_user" = "UNKNOWN" ] &amp;&amp; a_nouser+=("$l_fname")
 [ "$l_group" = "UNKNOWN" ] &amp;&amp; a_nogroup+=("$l_fname")
 done &lt;&lt;&lt; "$(printf '%s\n' "${a_arr[@]}")"
 if ! (( ${#a_nouser[@]} &gt; 0 )); then
 l_output="$l_output\n - No unowned files or directories exist on the local filesystem."
 else
 l_output2="$l_output2\n - There are \"$(printf '%s' "${#a_nouser[@]}")\" unowned files or directories on the system.\n - The following is a list of unowned files and/or directories:\n$(printf '%s\n' "${a_nouser[@]}")\n - end of list"
 fi
 if ! (( ${#a_nogroup[@]} &gt; 0 )); then
 l_output="$l_output\n - No ungrouped files or directories exist on the local filesystem."
 else
 l_output2="$l_output2\n - There are \"$(printf '%s' "${#a_nogroup[@]}")\" ungrouped files or directories on the system.\n - The following is a list of ungrouped files and/or directories:\n$(printf '%s\n' "${a_nogroup[@]}")\n - end of list"
 fi 
 unset a_path; unset a_arr ; unset a_nouser; unset a_nogroup # Remove arrays
 if [ -z "$l_output2" ]; then # If l_output2 is empty, we pass
 echo -e "\n- Audit Result:\n ** PASS **\n - * Correctly configured * :\n$l_output\n"
 else
 echo -e "\n- Audit Result:\n ** FAIL **\n - * Reasons for audit failure * :\n$l_output2"
 [ -n "$l_output" ] &amp;&amp; echo -e "\n- * Correctly configured * :\n$l_output\n"
 fi
}
```
**Note:** On systems with a large number of files and/or directories, this audit may be a long running process.</t>
  </si>
  <si>
    <t xml:space="preserve">Remove or set ownership and group ownership of these files and/or directories to an active user on the system as appropriate.</t>
  </si>
  <si>
    <t xml:space="preserve">JR2.C.6.2.0</t>
  </si>
  <si>
    <t xml:space="preserve">jr2_c_6_2_0</t>
  </si>
  <si>
    <t xml:space="preserve">Local User and Group Settings</t>
  </si>
  <si>
    <t xml:space="preserve">This section provides guidance on securing aspects of the local users and groups.
**Note:** The recommendations in this section check local users and groups. Any users or groups from other sources such as LDAP will not be audited. In a domain environment similar checks should be performed against domain users and groups.</t>
  </si>
  <si>
    <t xml:space="preserve">JR2.C.6.2.1</t>
  </si>
  <si>
    <t xml:space="preserve">jr2_c_6_2_1</t>
  </si>
  <si>
    <t xml:space="preserve">Ensure accounts in /etc/passwd use shadowed passwords.</t>
  </si>
  <si>
    <t xml:space="preserve">CIS-U22:6.2.1</t>
  </si>
  <si>
    <t xml:space="preserve">Accounts must use shadowed passwords.</t>
  </si>
  <si>
    <t xml:space="preserve">Local accounts can uses shadowed passwords. With shadowed passwords, The passwords are saved in shadow password file, `/etc/shadow`, encrypted by a salted one-way hash. Accounts with a shadowed password have an `x` in the second field in `/etc/passwd`.</t>
  </si>
  <si>
    <t xml:space="preserve">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The `/etc/shadow` file is set so only root will be able to read and write. This helps mitigate the risk of an attacker gaining access to the encoded passwords with which to perform a dictionary attack. 
**Note:**
- All accounts must have passwords or be locked to prevent the account from being used by an unauthorized user.
- A user account with an empty second field in `/etc/passwd` allows the account to be logged into by providing only the username.</t>
  </si>
  <si>
    <t xml:space="preserve">Run the following command and verify that no output is returned:
```
# awk -F: '($2 != "x" ) { print $1 " is not set to shadowed passwords "}' /etc/passwd
```</t>
  </si>
  <si>
    <t xml:space="preserve">Run the following command to set accounts to use shadowed passwords:
```
# sed -e 's/^\([a-zA-Z0-9_]*\):[^:]*:/\1:x:/' -i /etc/passwd
```
Investigate to determine if the account is logged in and what it is being used for, to determine if it needs to be forced off.</t>
  </si>
  <si>
    <t xml:space="preserve">JR2.C.6.2.2</t>
  </si>
  <si>
    <t xml:space="preserve">jr2_c_6_2_2</t>
  </si>
  <si>
    <t xml:space="preserve">Ensure /etc/shadow password fields are not empty.</t>
  </si>
  <si>
    <t xml:space="preserve">CIS-U22:6.2.2</t>
  </si>
  <si>
    <t xml:space="preserve">Password fields cannot be empty. If they are empty, the account must be locked.</t>
  </si>
  <si>
    <t xml:space="preserve">An account with an empty password field means that anybody may log in as that user without providing a password.</t>
  </si>
  <si>
    <t xml:space="preserve">All accounts must have passwords or be locked to prevent the account from being used by an unauthorized user.</t>
  </si>
  <si>
    <t xml:space="preserve">Run the following command and verify that no output is returned:
```
# awk -F: '($2 == "" ) { print $1 " does not have a password "}' /etc/shadow
```</t>
  </si>
  <si>
    <t xml:space="preserve">If any accounts in the `/etc/shadow` file do not have a password, run the following command to lock the account until it can be determined why it does not have a password:
```
# passwd -l &lt;username&gt;
```
Also, check to see if the account is logged in and investigate what it is being used for to determine if it needs to be forced off.</t>
  </si>
  <si>
    <t xml:space="preserve">JR2.C.6.2.3</t>
  </si>
  <si>
    <t xml:space="preserve">jr2_c_6_2_3</t>
  </si>
  <si>
    <t xml:space="preserve">Ensure all groups in /etc/passwd exist in /etc/group .</t>
  </si>
  <si>
    <t xml:space="preserve">CIS-U22:6.2.3</t>
  </si>
  <si>
    <t xml:space="preserve">All groups in /etc/passwd must exist in /etc/group .</t>
  </si>
  <si>
    <t xml:space="preserve">Over time, system administration errors and changes can lead to groups being defined in `/etc/passwd` but not in `/etc/group` .</t>
  </si>
  <si>
    <t xml:space="preserve">Groups defined in the `/etc/passwd` file but not in the `/etc/group` file pose a threat to system security since group permissions are not properly managed.</t>
  </si>
  <si>
    <t xml:space="preserve">Run the following script and verify no results are returned:
```
#!/bin/bash
for i in $(cut -s -d: -f4 /etc/passwd | sort -u ); do
 grep -q -P "^.*?:[^:]*:$i:" /etc/group
 if [ $? -ne 0 ]; then
 echo "Group $i is referenced by /etc/passwd but does not exist in /etc/group"
 fi
done
```</t>
  </si>
  <si>
    <t xml:space="preserve">Analyze the output of the Audit step above and perform the appropriate action to correct any discrepancies found.</t>
  </si>
  <si>
    <t xml:space="preserve">JR2.C.6.2.4</t>
  </si>
  <si>
    <t xml:space="preserve">jr2_c_6_2_4</t>
  </si>
  <si>
    <t xml:space="preserve">Ensure shadow group is empty.</t>
  </si>
  <si>
    <t xml:space="preserve">CIS-U22:6.2.4</t>
  </si>
  <si>
    <t xml:space="preserve">Shadow group must be empty. No users should be assigned to the shadow group.</t>
  </si>
  <si>
    <t xml:space="preserve">The shadow group allows system programs which require access the ability to read the /etc/shadow file. No users should be assigned to the shadow group.</t>
  </si>
  <si>
    <t xml:space="preserve">Any users assigned to the shadow group would be granted read access to the /etc/shadow file. If attackers can gain read access to the `/etc/shadow` file, they can easily run a password cracking program against the hashed passwords to break them. Other security information that is stored in the `/etc/shadow` file (such as expiration) could also be useful to subvert additional user accounts.</t>
  </si>
  <si>
    <t xml:space="preserve">Run the following commands and verify no results are returned:
```
# awk -F: '($1=="shadow") {print $NF}' /etc/group
# awk -F: -v GID="$(awk -F: '($1=="shadow") {print $3}' /etc/group)" '($4==GID) {print $1}' /etc/passwd
```</t>
  </si>
  <si>
    <t xml:space="preserve">Run the following command to remove all users from the shadow group
```
# sed -ri 's/(^shadow:[^:]*:[^:]*:)([^:]+$)/\1/' /etc/group
```
Change the primary group of any users with shadow as their primary group.
```
# usermod -g &lt;primary group&gt; &lt;user&gt;
```</t>
  </si>
  <si>
    <t xml:space="preserve">JR2.C.6.2.5</t>
  </si>
  <si>
    <t xml:space="preserve">jr2_c_6_2_5</t>
  </si>
  <si>
    <t xml:space="preserve">Ensure no duplicate UIDs exist.</t>
  </si>
  <si>
    <t xml:space="preserve">CIS-U22:6.2.5</t>
  </si>
  <si>
    <t xml:space="preserve">Duplicate user IDs cannot exist.</t>
  </si>
  <si>
    <t xml:space="preserve">Although the `useradd` program will not let you create a duplicate User ID (UID), it is possible for an administrator to manually edit the `/etc/passwd` file and change the UID field.</t>
  </si>
  <si>
    <t xml:space="preserve">Users must be assigned unique UIDs for accountability and to ensure appropriate access protections.</t>
  </si>
  <si>
    <t xml:space="preserve">Run the following script and verify no results are returned:
```
#!/bin/bash
cut -f3 -d":" /etc/passwd | sort -n | uniq -c | while read x ; do
 [ -z "$x" ] &amp;&amp; break
 set - $x
 if [ $1 -gt 1 ]; then
 users=$(awk -F: '($3 == n) { print $1 }' n=$2 /etc/passwd | xargs)
 echo "Duplicate UID ($2): $users"
 fi
done
```</t>
  </si>
  <si>
    <t xml:space="preserve">Based on the results of the audit script, establish unique UIDs and review all files owned by the shared UIDs to determine which UID they are supposed to belong to.</t>
  </si>
  <si>
    <t xml:space="preserve">JR2.C.6.2.6</t>
  </si>
  <si>
    <t xml:space="preserve">jr2_c_6_2_6</t>
  </si>
  <si>
    <t xml:space="preserve">Ensure no duplicate GIDs exist.</t>
  </si>
  <si>
    <t xml:space="preserve">CIS-U22:6.2.6</t>
  </si>
  <si>
    <t xml:space="preserve">Duplicate group IDs cannot exist.</t>
  </si>
  <si>
    <t xml:space="preserve">Although the `groupadd` program will not let you create a duplicate Group ID (GID), it is possible for an administrator to manually edit the `/etc/group` file and change the GID field.</t>
  </si>
  <si>
    <t xml:space="preserve">User groups must be assigned unique GIDs for accountability and to ensure appropriate access protections.</t>
  </si>
  <si>
    <t xml:space="preserve">Run the following script and verify no results are returned:
```
#!/bin/bash 
cut -d: -f3 /etc/group | sort | uniq -d | while read x ; do
 echo "Duplicate GID ($x) in /etc/group"
done
```</t>
  </si>
  <si>
    <t xml:space="preserve">Based on the results of the audit script, establish unique GIDs and review all files owned by the shared GID to determine which group they are supposed to belong to.</t>
  </si>
  <si>
    <t xml:space="preserve">JR2.C.6.2.7</t>
  </si>
  <si>
    <t xml:space="preserve">jr2_c_6_2_7</t>
  </si>
  <si>
    <t xml:space="preserve">Ensure no duplicate user names exist.</t>
  </si>
  <si>
    <t xml:space="preserve">CIS-U22:6.2.7</t>
  </si>
  <si>
    <t xml:space="preserve">Duplicate user names cannot exist.</t>
  </si>
  <si>
    <t xml:space="preserve">Although the `useradd` program will not let you create a duplicate user name, it is possible for an administrator to manually edit the `/etc/passwd` file and change the user name.</t>
  </si>
  <si>
    <t xml:space="preserve">If a user is assigned a duplicate user name, it will create and have access to files with the first UID for that username in `/etc/passwd` . For example, if "test4" has a UID of 1000 and a subsequent "test4" entry has a UID of 2000, logging in as "test4" will use UID 1000. Effectively, the UID is shared, which is a security problem.</t>
  </si>
  <si>
    <t xml:space="preserve">Run the following script and verify no results are returned:
```
#!/bin/bash
cut -d: -f1 /etc/passwd | sort | uniq -d | while read -r x; do
 echo "Duplicate login name $x in /etc/passwd"
done
```</t>
  </si>
  <si>
    <t xml:space="preserve">Based on the results of the audit script, establish unique user names for the users. File ownerships will automatically reflect the change as long as the users have unique UIDs.</t>
  </si>
  <si>
    <t xml:space="preserve">JR2.C.6.2.8</t>
  </si>
  <si>
    <t xml:space="preserve">jr2_c_6_2_8</t>
  </si>
  <si>
    <t xml:space="preserve">Ensure no duplicate group names exist.</t>
  </si>
  <si>
    <t xml:space="preserve">CIS-U22:6.2.8</t>
  </si>
  <si>
    <t xml:space="preserve">Duplicate group names cannot exist.</t>
  </si>
  <si>
    <t xml:space="preserve">Although the `groupadd` program will not let you create a duplicate group name, it is possible for an administrator to manually edit the `/etc/group` file and change the group name.</t>
  </si>
  <si>
    <t xml:space="preserve">If a group is assigned a duplicate group name, it will create and have access to files with the first GID for that group in `/etc/group` . Effectively, the GID is shared, which is a security problem.</t>
  </si>
  <si>
    <t xml:space="preserve">Run the following script and verify no results are returned:
```
#!/bin/bash
cut -d: -f1 /etc/group | sort | uniq -d | while read -r x; do
 echo "Duplicate group name $x in /etc/group"
done
```</t>
  </si>
  <si>
    <t xml:space="preserve">Based on the results of the audit script, establish unique names for the user groups. File group ownerships will automatically reflect the change as long as the groups have unique GIDs.</t>
  </si>
  <si>
    <t xml:space="preserve">JR2.C.6.2.9</t>
  </si>
  <si>
    <t xml:space="preserve">jr2_c_6_2_9</t>
  </si>
  <si>
    <t xml:space="preserve">Ensure root PATH Integrity.</t>
  </si>
  <si>
    <t xml:space="preserve">CIS-U22:6.2.9</t>
  </si>
  <si>
    <t xml:space="preserve">In the default root environment, ensure that the `root` user cannot be fooled into executing arbitrary programs unintentionally via a `PATH` that is not set correctly.
Incorrect elements include:
"Empty Directory in PATH (::)"
"Trailing : in PATH"
"PATH contains ."
"Group Write permission set on directory $1"
"Other Write permission set on directory $1"
 "$1 is not owned by root"
 "$1 is not a directory"
Note: In above, $1 is an element in the PATH.</t>
  </si>
  <si>
    <t xml:space="preserve">The `root` user can execute any command on the system and could be fooled into executing programs unintentionally if the `PATH` is not set correctly.</t>
  </si>
  <si>
    <t xml:space="preserve">Including the current working directory (.) or other writable directory in `root`'s executable path makes it likely that an attacker can gain superuser access by forcing an administrator operating as `root` to execute a Trojan horse program.</t>
  </si>
  <si>
    <t xml:space="preserve">Run the following script and verify no results are returned:
```
#!/bin/bash
RPCV="$(sudo -Hiu root env | grep '^PATH' | cut -d= -f2)"
echo "$RPCV" | grep -q "::" &amp;&amp; echo "root's path contains a empty directory (::)"
echo "$RPCV" | grep -q ":$" &amp;&amp; echo "root's path contains a trailing (:)"
for x in $(echo "$RPCV" | tr ":" " "); do
 if [ -d "$x" ]; then
 ls -ldH "$x" | awk '$9 == "." {print "PATH contains current working directory (.)"}
 $3 != "root" {print $9, "is not owned by root"}
 substr($1,6,1) != "-" {print $9, "is group writable"}
 substr($1,9,1) != "-" {print $9, "is world writable"}'
 else
 echo "$x is not a directory"
 fi
done
```</t>
  </si>
  <si>
    <t xml:space="preserve">Correct or justify any items discovered in the Audit step.</t>
  </si>
  <si>
    <t xml:space="preserve">JR2.C.6.2.10</t>
  </si>
  <si>
    <t xml:space="preserve">jr2_c_6_2_10</t>
  </si>
  <si>
    <t xml:space="preserve">Ensure root is the only UID 0 account.</t>
  </si>
  <si>
    <t xml:space="preserve">CIS-U22:6.2.10</t>
  </si>
  <si>
    <t xml:space="preserve">Only root can be UID 0 account.</t>
  </si>
  <si>
    <t xml:space="preserve">Any account with UID 0 has superuser privileges on the system.</t>
  </si>
  <si>
    <t xml:space="preserve">This access must be limited to only the default `root` account and only from the system console. Administrative access must be through an unprivileged account using an approved mechanism as noted in Item 5.6 Ensure access to the su command is restricted.</t>
  </si>
  <si>
    <t xml:space="preserve">Run the following command and verify that only "root" is returned:
```
# awk -F: '($3 == 0) { print $1 }' /etc/passwd
root
```</t>
  </si>
  <si>
    <t xml:space="preserve">Remove any users other than `root` with UID `0` or assign them a new UID if appropriate.</t>
  </si>
  <si>
    <t xml:space="preserve">JR2.C.6.2.11</t>
  </si>
  <si>
    <t xml:space="preserve">jr2_c_6_2_11</t>
  </si>
  <si>
    <t xml:space="preserve">Ensure local interactive user home directories are configured.</t>
  </si>
  <si>
    <t xml:space="preserve">CIS-U22:6.2.11</t>
  </si>
  <si>
    <t xml:space="preserve">All users must have their home directories. If any user's home directories do not exist, they must be created and respective user must own the directory. Users without home directory assigned should be removed or assigned a home directory.</t>
  </si>
  <si>
    <t xml:space="preserve">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t>
  </si>
  <si>
    <t xml:space="preserve">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t>
  </si>
  <si>
    <t xml:space="preserve">Run the following script to Ensure:
- local interactive user home directories exist
- Ensure local interactive users own their home directories
- Ensure local interactive user home directories are mode 750 or more restrictive
```
#!/usr/bin/env bash
{
 l_output="" l_output2="" l_heout2="" l_hoout2="" l_haout2=""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check\n"
 while read -r l_user l_home; do
 if [ -d "$l_home" ]; then
 l_mask='0027'
 l_max="$( printf '%o' $(( 0777 &amp; ~$l_mask)) )"
 while read -r l_own l_mode; do
 [ "$l_user" != "$l_own" ] &amp;&amp; l_hoout2="$l_hoout2\n - User: \"$l_user\" Home \"$l_home\" is owned by: \"$l_own\""
 if [ $(( $l_mode &amp; $l_mask )) -gt 0 ]; then
 l_haout2="$l_haout2\n - User: \"$l_user\" Home \"$l_home\" is mode: \"$l_mode\" should be mode: \"$l_max\" or more restrictive"
 fi
 done &lt;&lt;&lt; "$(stat -Lc '%U %#a' "$l_home")"
 else
 l_heout2="$l_heout2\n - User: \"$l_user\" Home \"$l_home\" Doesn't exist"
 fi
 done &lt;&lt;&lt; "$(printf '%s\n' "${a_uarr[@]}")"
 [ -z "$l_heout2" ] &amp;&amp; l_output="$l_output\n - home directories exist" || l_output2="$l_output2$l_heout2"
 [ -z "$l_hoout2" ] &amp;&amp; l_output="$l_output\n - own their home directory" || l_output2="$l_output2$l_hoout2"
 [ -z "$l_haout2" ] &amp;&amp; l_output="$l_output\n - home directories are mode: \"$l_max\" or more restrictive" || l_output2="$l_output2$l_haout2"
 [ -n "$l_output" ] &amp;&amp; l_output=" - All local interactive users:$l_output"
 if [ -z "$l_output2" ]; then # If l_output2 is empty, we pass
 echo -e "\n- Audit Result:\n ** PASS **\n - * Correctly configured * :\n$l_output"
 else
 echo -e "\n- Audit Result:\n ** FAIL **\n - * Reasons for audit failure * :\n$l_output2"
 [ -n "$l_output" ] &amp;&amp; echo -e "\n- * Correctly configured * :\n$l_output"
 fi
}
```</t>
  </si>
  <si>
    <t xml:space="preserve">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
#!/usr/bin/env bash
{
 l_output2=""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process\n"
 while read -r l_user l_home; do
 if [ -d "$l_home" ]; then
 l_mask='0027'
 l_max="$( printf '%o' $(( 0777 &amp; ~$l_mask)) )"
 while read -r l_own l_mode; do
 if [ "$l_user" != "$l_own" ]; then
 l_output2="$l_output2\n - User: \"$l_user\" Home \"$l_home\" is owned by: \"$l_own\"\n - changing ownership to: \"$l_user\"\n"
 chown "$l_user" "$l_home"
 fi
 if [ $(( $l_mode &amp; $l_mask )) -gt 0 ]; then
 l_output2="$l_output2\n - User: \"$l_user\" Home \"$l_home\" is mode: \"$l_mode\" should be mode: \"$l_max\" or more restrictive\n - removing excess permissions\n"
 chmod g-w,o-rwx "$l_home"
 fi
 done &lt;&lt;&lt; "$(stat -Lc '%U %#a' "$l_home")"
 else
 l_output2="$l_output2\n - User: \"$l_user\" Home \"$l_home\" Doesn't exist\n - Please create a home in accordance with local site policy"
 fi
 done &lt;&lt;&lt; "$(printf '%s\n' "${a_uarr[@]}")"
 if [ -z "$l_output2" ]; then # If l_output2 is empty, we pass
 echo -e " - No modification needed to local interactive users home directories"
 else
 echo -e "\n$l_output2"
 fi
}
```</t>
  </si>
  <si>
    <t xml:space="preserve">JR2.C.6.2.12</t>
  </si>
  <si>
    <t xml:space="preserve">jr2_c_6_2_12</t>
  </si>
  <si>
    <t xml:space="preserve">Ensure local interactive user dot files access is configured.</t>
  </si>
  <si>
    <t xml:space="preserve">CIS-U22:6.2.12</t>
  </si>
  <si>
    <t xml:space="preserve">Users cannot have .forward or .rhost files.
Users cannot have .netrc files. If a .netrc file is required and follows local site policy, it must have permissions 600 or more restrictive.
`.bash_history` must have mode 0600 or more restrictive.
other `dot` files must have mode 0644 or more restrictive.</t>
  </si>
  <si>
    <t xml:space="preserve">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last 500 commands.</t>
  </si>
  <si>
    <t xml:space="preserve">User configuration files with excessive or incorrect access may enable malicious users to steal or modify other users' data or to gain another user's system privileges.</t>
  </si>
  <si>
    <t xml:space="preserve">Run the following script to verify local interactive user dot files:
- Don't include `.forward`, `.rhost`, or `.netrc` files
- Are mode 0644 or more restrictive
- Are owned by the local interactive user
- Are group owned by the user's primary group
- `.bash_history` is mode 0600 or more restrictive
**Note:** If a `.netrc` file is required, and follows local site policy, it should have permissions of 600 or more restrictive.
```
#!/usr/bin/env bash
{
 l_output="" l_output2="" l_output3="" l_output4=""
 l_bf="" l_df="" l_nf="" l_hf=""
 l_valid_shells="^($( awk -F\/ '$NF != "nologin" {print}' /etc/shells | sed -rn '/^\//{s,/,\\\\/,g;p}' | paste -s -d '|' - ))$"
 unset a_uarr &amp;&amp; a_uarr=() # Clear and initialize array
 while read -r l_epu l_eph; do # Populate array with users and user home location
 [[ -n "$l_epu" &amp;&amp; -n "$l_eph" ]] &amp;&amp; a_uarr+=("$l_epu $l_eph")
 done &lt;&lt;&lt; "$(awk -v pat="$l_valid_shells" -F: '$(NF) ~ pat { print $1 " " $(NF-1) }' /etc/passwd)"
 l_asize="${#a_uarr[@]}" # Here if we want to look at number of users before proceeding 
 l_maxsize="1000" # Maximum number of local interactive users before warning (Default 1,000)
 [ "$l_asize " -gt "$l_maxsize" ] &amp;&amp; echo -e "\n ** INFO **\n - \"$l_asize\" Local interactive users found on the system\n - This may be a long running check\n"
 file_access_chk()
 {
 l_facout2=""
 l_max="$( printf '%o' $(( 0777 &amp; ~$l_mask)) )"
 if [ $(( $l_mode &amp; $l_mask )) -gt 0 ]; then
 l_facout2="$l_facout2\n - File: \"$l_hdfile\" is mode: \"$l_mode\" and should be mode: \"$l_max\" or more restrictive"
 fi
 if [[ ! "$l_owner" =~ ($l_user) ]]; then
 l_facout2="$l_facout2\n - File: \"$l_hdfile\" owned by: \"$l_owner\" and should be owned by \"${l_user//|/ or }\""
 fi
 if [[ ! "$l_gowner" =~ ($l_group) ]]; then
 l_facout2="$l_facout2\n - File: \"$l_hdfile\" group owned by: \"$l_gowner\" and should be group owned by \"${l_group//|/ or }\""
 fi
 }
 while read -r l_user l_home; do
 l_fe="" l_nout2="" l_nout3="" l_dfout2="" l_hdout2="" l_bhout2=""
 if [ -d "$l_home" ]; then
 l_group="$(id -gn "$l_user" | xargs)"
 l_group="${l_group// /|}"
 while IFS= read -r -d $'\0' l_hdfile; do
 while read -r l_mode l_owner l_gowner; do
 case "$(basename "$l_hdfile")" in
 .forward | .rhost )
 l_fe="Y" &amp;&amp; l_bf="Y"
 l_dfout2="$l_dfout2\n - File: \"$l_hdfile\" exists" ;;
 .netrc )
 l_mask='0177'
 file_access_chk
 if [ -n "$l_facout2" ]; then
 l_fe="Y" &amp;&amp; l_nf="Y"
 l_nout2="$l_facout2"
 else
 l_nout3=" - File: \"$l_hdfile\" exists"
 fi ;;
 .bash_history )
 l_mask='0177'
 file_access_chk
 if [ -n "$l_facout2" ]; then
 l_fe="Y" &amp;&amp; l_hf="Y"
 l_bhout2="$l_facout2"
 fi ;;
 * )
 l_mask='0133'
 file_access_chk
 if [ -n "$l_facout2" ]; then
 l_fe="Y" &amp;&amp; l_df="Y"
 l_hdout2="$l_facout2"
 fi ;;
 esac
 done &lt;&lt;&lt; "$(stat -Lc '%#a %U %G' "$l_hdfile")"
 done &lt; &lt;(find "$l_home" -xdev -type f -name '.*' -print0)
 fi
 if [ "$l_fe" = "Y" ]; then
 l_output2="$l_output2\n - User: \"$l_user\" Home Directory: \"$l_home\""
 [ -n "$l_dfout2" ] &amp;&amp; l_output2="$l_output2$l_dfout2"
 [ -n "$l_nout2" ] &amp;&amp; l_output2="$l_output2$l_nout2"
 [ -n "$l_bhout2" ] &amp;&amp; l_output2="$l_output2$l_bhout2"
 [ -n "$l_hdout2" ] &amp;&amp; l_output2="$l_output2$l_hdout2"
 fi
 [ -n "$l_nout3" ] &amp;&amp; l_output3="$l_output3\n - User: \"$l_user\" Home Directory: \"$l_home\"\n$l_nout3"
 done &lt;&lt;&lt; "$(printf '%s\n' "${a_uarr[@]}")"
 unset a_uarr # Remove array
 [ -n "$l_output3" ] &amp;&amp; l_output3=" - ** Warning **\n - \".netrc\" files should be removed unless deemed necessary\n and in accordance with local site policy:$l_output3"
 [ -z "$l_bf" ] &amp;&amp; l_output="$l_output\n - \".forward\" or \".rhost\" files"
 [ -z "$l_nf" ] &amp;&amp; l_output="$l_output\n - \".netrc\" files with incorrect access configured"
 [ -z "$l_hf" ] &amp;&amp; l_output="$l_output\n - \".bash_history\" files with incorrect access configured"
 [ -z "$l_df" ] &amp;&amp; l_output="$l_output\n - \"dot\" files with incorrect access configured"
 [ -n "$l_output" ] &amp;&amp; l_output=" - No local interactive users home directories contain:$l_output"
 echo -e "$l_output4"
 if [ -z "$l_output2" ]; then # If l_output2 is empty, we pass
 echo -e "\n- Audit Result:\n ** PASS **\n - * Correctly configured * :\n$l_output\n"
 echo -e "$l_output3\n"
 else
 echo -e "\n- Audit Result:\n ** FAIL **\n - * Reasons for audit failure * :\n$l_output2\n"
 echo -e "$l_output3\n"
 [ -n "$l_output" ] &amp;&amp; echo -e "- * Correctly configured * :\n$l_output\n"
 fi
}
```</t>
  </si>
  <si>
    <t xml:space="preserve">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
#!/usr/bin/env bash
{
 l_valid_shells="^($( awk -F\/ '$NF != "nologin" {print}' /etc/shells | sed -rn '/^\//{s,/,\\\\/,g;p}' | paste -s -d '|' - ))$"
 unset a_uarr &amp;&amp; a_uarr=() # Clear and initialize array
 while read -r l_epu l_eph; do # Populate array with users and user home location
 [[ -n "$l_epu" &amp;&amp; -n "$l_eph" ]] &amp;&amp; a_uarr+=("$l_epu $l_eph")
 done &lt;&lt;&lt; "$(awk -v pat="$l_valid_shells" -F: '$(NF) ~ pat { print $1 " " $(NF-1) }' /etc/passwd)"
 l_asize="${#a_uarr[@]}" # Here if we want to look at number of users before proceeding 
 l_maxsize="1000" # Maximum number of local interactive users before warning (Default 1,000)
 [ "$l_asize " -gt "$l_maxsize" ] &amp;&amp; echo -e "\n ** INFO **\n - \"$l_asize\" Local interactive users found on the system\n - This may be a long running check\n"
 file_access_fix()
 {
 l_facout2=""
 l_max="$( printf '%o' $(( 0777 &amp; ~$l_mask)) )"
 if [ $(( $l_mode &amp; $l_mask )) -gt 0 ]; then
 echo -e " - File: \"$l_hdfile\" is mode: \"$l_mode\" and should be mode: \"$l_max\" or more restrictive\n - Changing to mode \"$l_max\""
 chmod "$l_chp" "$l_hdfile"
 fi
 if [[ ! "$l_owner" =~ ($l_user) ]]; then
 echo -e " - File: \"$l_hdfile\" owned by: \"$l_owner\" and should be owned by \"${l_user//|/ or }\"\n - Changing ownership to \"$l_user\""
 chown "$l_user" "$l_hdfile"
 fi
 if [[ ! "$l_gowner" =~ ($l_group) ]]; then
 echo -e " - File: \"$l_hdfile\" group owned by: \"$l_gowner\" and should be group owned by \"${l_group//|/ or }\"\n - Changing group ownership to \"$l_group\""
 chgrp "$l_group" "$l_hdfile"
 fi
 }
 while read -r l_user l_home; do
 if [ -d "$l_home" ]; then
 echo -e "\n - Checking user: \"$l_user\" home directory: \"$l_home\""
 l_group="$(id -gn "$l_user" | xargs)"
 l_group="${l_group// /|}"
 while IFS= read -r -d $'\0' l_hdfile; do
 while read -r l_mode l_owner l_gowner; do
 case "$(basename "$l_hdfile")" in
 .forward | .rhost )
 echo -e " - File: \"$l_hdfile\" exists\n - Please investigate and manually delete \"$l_hdfile\""
 ;;
 .netrc )
 l_mask='0177'
 l_chp="u-x,go-rwx"
 file_access_fix ;;
 .bash_history )
 l_mask='0177'
 l_chp="u-x,go-rwx"
 file_access_fix ;;
 * )
 l_mask='0133'
 l_chp="u-x,go-wx"
 file_access_fix ;;
 esac
 done &lt;&lt;&lt; "$(stat -Lc '%#a %U %G' "$l_hdfile")"
 done &lt; &lt;(find "$l_home" -xdev -type f -name '.*' -print0)
 fi
 done &lt;&lt;&lt; "$(printf '%s\n' "${a_uarr[@]}")"
 unset a_uarr # Remove array
}
```</t>
  </si>
  <si>
    <t xml:space="preserve">JR2.1.2.0.1</t>
  </si>
  <si>
    <t xml:space="preserve">jr2_1_2_0_1</t>
  </si>
  <si>
    <t xml:space="preserve">Logging</t>
  </si>
  <si>
    <t xml:space="preserve">Local Logging</t>
  </si>
  <si>
    <t xml:space="preserve">Security event logs are retained locally and retained in the /var/log/auth.log</t>
  </si>
  <si>
    <t xml:space="preserve">JR2.1.2.0.2</t>
  </si>
  <si>
    <t xml:space="preserve">jr2_1_2_0_2</t>
  </si>
  <si>
    <t xml:space="preserve">Remote Logging</t>
  </si>
  <si>
    <t xml:space="preserve">Security event logs are forwarded to a remote and secure syslog server.</t>
  </si>
  <si>
    <t xml:space="preserve">JR2.5.0.0</t>
  </si>
  <si>
    <t xml:space="preserve">jr2_5_0_0</t>
  </si>
  <si>
    <t xml:space="preserve">Privileged Authorizations / Userids</t>
  </si>
  <si>
    <t xml:space="preserve">Description of privileged IDs: The rows in Section 5 below describe the list of Userids or groups that have Privileged authority.</t>
  </si>
  <si>
    <t xml:space="preserve">JR2.5.0.1</t>
  </si>
  <si>
    <t xml:space="preserve">jr2_5_0_1</t>
  </si>
  <si>
    <t xml:space="preserve">Persons with access to the 'root' user account.</t>
  </si>
  <si>
    <t xml:space="preserve">Root is always considered a privileged id; anyone with access to the id via password or a privilege management tool, such as sudo, is considered a privileged user.</t>
  </si>
  <si>
    <t xml:space="preserve">It is critical that access to root be carefully managed.</t>
  </si>
  <si>
    <t xml:space="preserve">Ensure a process is in place to verify continued access to root passwords, particularly in the case where the password is accessed via shared password facility.</t>
  </si>
  <si>
    <t xml:space="preserve">Ensure timely removal from shared password facilities.</t>
  </si>
  <si>
    <t xml:space="preserve">JR2.5.0.2</t>
  </si>
  <si>
    <t xml:space="preserve">jr2_5_0_2</t>
  </si>
  <si>
    <t xml:space="preserve">Userid privileged by group membership.</t>
  </si>
  <si>
    <t xml:space="preserve">Userids in any group identified in section JR2.5.0.4 be treated as privileged.</t>
  </si>
  <si>
    <t xml:space="preserve">It is critical that privilege access be carefully managed.</t>
  </si>
  <si>
    <t xml:space="preserve">Not applicable; this information is used by ID provisioning to define userid's subject to periodic revalidation of privilege as well as for the rules defining OSR ownership.</t>
  </si>
  <si>
    <t xml:space="preserve">No value to be set</t>
  </si>
  <si>
    <t xml:space="preserve">JR2.5.0.3</t>
  </si>
  <si>
    <t xml:space="preserve">jr2_5_0_3</t>
  </si>
  <si>
    <t xml:space="preserve">Userid privileged by UID designation.</t>
  </si>
  <si>
    <t xml:space="preserve">Ensuring OSRs are owned by privileged IDs.
Note: SYS_UID_MAX and UID_MIN are settings found in /etc/login.defs.
A userid with a UID which is less than or equal to SYS_UID_MAX is considered privileged.
If SYS_UID_MAX is not set, then a userid with a UID which is less than UID_MIN.
Note: It is not valid for an OSR to be owned by a UID which does not have a userid defined to it with in /etc/passwd.</t>
  </si>
  <si>
    <t xml:space="preserve">It is critical that privilege access be carefully managed.
While this criteria can be modified per customer definitions, if Sys Uid Max is set to a different value, it is important to verify any ids created prior to a system having a change from default are properly adjusted to reflect grant or denial of privilege.</t>
  </si>
  <si>
    <t xml:space="preserve">JR2.5.0.4</t>
  </si>
  <si>
    <t xml:space="preserve">jr2_5_0_4</t>
  </si>
  <si>
    <t xml:space="preserve">Groups privileged by GID designation.</t>
  </si>
  <si>
    <t xml:space="preserve">Ensuring OSRs are owned by privileged groups.
Note: SYS_GID_MAX and GID_MIN are settings found in /etc/login.defs.
A group with a GID which is less than or equal to SYS_GID_MAX.
If SYS_GID_MAX is not set, then a group with a GID which is less than GID_MIN.
Exception: The group 'users' will have a GID of 100, and is not a group permitted to own an OSR.
Note: It is not valid for an OSR to be owned by a gid which does not have a group defined to it with in /etc/group.</t>
  </si>
  <si>
    <t xml:space="preserve">It is critical that privilege access be carefully managed.
While this criteria can be modified per customer definitions, if SYS GID Max is set to a different value, it is important to verify any groups created prior to a system having a change from default are properly adjusted to reflect grant or denial of privilege.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</si>
</sst>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Cambria"/>
      <family val="0"/>
      <charset val="1"/>
    </font>
    <font>
      <b val="true"/>
      <sz val="9"/>
      <color rgb="FF1F3A5F"/>
      <name val="Cambria"/>
      <family val="0"/>
      <charset val="1"/>
    </font>
    <font>
      <sz val="9"/>
      <name val="Cambria"/>
      <family val="0"/>
      <charset val="1"/>
    </font>
    <font>
      <b val="true"/>
      <sz val="13"/>
      <color rgb="FF1F3A5F"/>
      <name val="Cambria"/>
      <family val="0"/>
      <charset val="1"/>
    </font>
    <font>
      <b val="true"/>
      <sz val="11"/>
      <color rgb="FF1F3A5F"/>
      <name val="Cambria"/>
      <family val="0"/>
      <charset val="1"/>
    </font>
    <font>
      <b val="true"/>
      <sz val="11"/>
      <name val="Cambria"/>
      <family val="0"/>
      <charset val="1"/>
    </font>
  </fonts>
  <fills count="8">
    <fill>
      <patternFill patternType="none"/>
    </fill>
    <fill>
      <patternFill patternType="gray125"/>
    </fill>
    <fill>
      <patternFill patternType="solid">
        <fgColor rgb="FF1F3A5F"/>
        <bgColor rgb="FF333333"/>
      </patternFill>
    </fill>
    <fill>
      <patternFill patternType="solid">
        <fgColor rgb="FFE8EEF5"/>
        <bgColor rgb="FFEAF3FB"/>
      </patternFill>
    </fill>
    <fill>
      <patternFill patternType="solid">
        <fgColor rgb="FFFFF7E6"/>
        <bgColor rgb="FFFDECEA"/>
      </patternFill>
    </fill>
    <fill>
      <patternFill patternType="solid">
        <fgColor rgb="FFEAF3FB"/>
        <bgColor rgb="FFE8EEF5"/>
      </patternFill>
    </fill>
    <fill>
      <patternFill patternType="solid">
        <fgColor rgb="FFFDECEA"/>
        <bgColor rgb="FFF3E8FB"/>
      </patternFill>
    </fill>
    <fill>
      <patternFill patternType="solid">
        <fgColor rgb="FFF3E8FB"/>
        <bgColor rgb="FFE8EEF5"/>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3A5F"/>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7E6"/>
      <rgbColor rgb="FFEAF3FB"/>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E8EEF5"/>
      <rgbColor rgb="FFF3E8FB"/>
      <rgbColor rgb="FFFDECEA"/>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10"/>
    <col collapsed="false" customWidth="true" hidden="false" outlineLevel="0" max="4" min="4" style="0" width="20"/>
    <col collapsed="false" customWidth="true" hidden="false" outlineLevel="0" max="5" min="5" style="0" width="28"/>
    <col collapsed="false" customWidth="true" hidden="false" outlineLevel="0" max="6" min="6" style="0" width="14"/>
    <col collapsed="false" customWidth="true" hidden="false" outlineLevel="0" max="7" min="7" style="0" width="10"/>
    <col collapsed="false" customWidth="true" hidden="false" outlineLevel="0" max="8" min="8" style="0" width="26"/>
    <col collapsed="false" customWidth="true" hidden="false" outlineLevel="0" max="9" min="9" style="0" width="20"/>
    <col collapsed="false" customWidth="true" hidden="false" outlineLevel="0" max="11" min="10" style="0" width="40"/>
    <col collapsed="false" customWidth="true" hidden="false" outlineLevel="0" max="15" min="12" style="0" width="54"/>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5" hidden="false" customHeight="false" outlineLevel="0" collapsed="false">
      <c r="A2" s="2" t="s">
        <v>15</v>
      </c>
      <c r="B2" s="2"/>
      <c r="C2" s="3" t="s">
        <v>16</v>
      </c>
      <c r="D2" s="2" t="s">
        <v>17</v>
      </c>
      <c r="E2" s="2"/>
      <c r="F2" s="3"/>
      <c r="G2" s="3"/>
      <c r="H2" s="2"/>
      <c r="I2" s="2"/>
      <c r="J2" s="2" t="s">
        <v>18</v>
      </c>
      <c r="K2" s="2"/>
      <c r="L2" s="2"/>
      <c r="M2" s="2"/>
      <c r="N2" s="2"/>
      <c r="O2" s="2"/>
    </row>
    <row r="3" customFormat="false" ht="15" hidden="false" customHeight="false" outlineLevel="0" collapsed="false">
      <c r="A3" s="4" t="s">
        <v>19</v>
      </c>
      <c r="B3" s="4"/>
      <c r="C3" s="5" t="s">
        <v>20</v>
      </c>
      <c r="D3" s="4" t="s">
        <v>17</v>
      </c>
      <c r="E3" s="4" t="s">
        <v>21</v>
      </c>
      <c r="F3" s="5" t="s">
        <v>22</v>
      </c>
      <c r="G3" s="5" t="s">
        <v>23</v>
      </c>
      <c r="H3" s="4" t="s">
        <v>24</v>
      </c>
      <c r="I3" s="4" t="s">
        <v>25</v>
      </c>
      <c r="J3" s="4" t="s">
        <v>26</v>
      </c>
      <c r="K3" s="4" t="s">
        <v>27</v>
      </c>
      <c r="L3" s="4" t="s">
        <v>28</v>
      </c>
      <c r="M3" s="4" t="s">
        <v>29</v>
      </c>
      <c r="N3" s="4" t="s">
        <v>30</v>
      </c>
      <c r="O3" s="4" t="s">
        <v>31</v>
      </c>
    </row>
    <row r="4" customFormat="false" ht="22.35" hidden="false" customHeight="false" outlineLevel="0" collapsed="false">
      <c r="A4" s="4" t="s">
        <v>32</v>
      </c>
      <c r="B4" s="4"/>
      <c r="C4" s="5" t="s">
        <v>20</v>
      </c>
      <c r="D4" s="4" t="s">
        <v>17</v>
      </c>
      <c r="E4" s="4" t="s">
        <v>33</v>
      </c>
      <c r="F4" s="5" t="s">
        <v>22</v>
      </c>
      <c r="G4" s="5" t="s">
        <v>34</v>
      </c>
      <c r="H4" s="4" t="s">
        <v>35</v>
      </c>
      <c r="I4" s="4" t="s">
        <v>36</v>
      </c>
      <c r="J4" s="4" t="s">
        <v>37</v>
      </c>
      <c r="K4" s="4" t="s">
        <v>38</v>
      </c>
      <c r="L4" s="4" t="s">
        <v>39</v>
      </c>
      <c r="M4" s="4" t="s">
        <v>40</v>
      </c>
      <c r="N4" s="4" t="s">
        <v>39</v>
      </c>
      <c r="O4" s="4" t="s">
        <v>40</v>
      </c>
    </row>
    <row r="5" customFormat="false" ht="15" hidden="false" customHeight="false" outlineLevel="0" collapsed="false">
      <c r="A5" s="6"/>
      <c r="B5" s="6"/>
      <c r="C5" s="7"/>
      <c r="D5" s="6"/>
      <c r="E5" s="6"/>
      <c r="F5" s="7"/>
      <c r="G5" s="7"/>
      <c r="H5" s="6"/>
      <c r="I5" s="6"/>
      <c r="J5" s="6"/>
      <c r="K5" s="6"/>
      <c r="L5" s="8"/>
      <c r="M5" s="8"/>
      <c r="N5" s="9"/>
      <c r="O5" s="9"/>
    </row>
    <row r="6" customFormat="false" ht="15" hidden="false" customHeight="false" outlineLevel="0" collapsed="false">
      <c r="A6" s="6"/>
      <c r="B6" s="6"/>
      <c r="C6" s="7"/>
      <c r="D6" s="6"/>
      <c r="E6" s="6"/>
      <c r="F6" s="7"/>
      <c r="G6" s="7"/>
      <c r="H6" s="6"/>
      <c r="I6" s="6"/>
      <c r="J6" s="6"/>
      <c r="K6" s="6"/>
      <c r="L6" s="8"/>
      <c r="M6" s="8"/>
      <c r="N6" s="9"/>
      <c r="O6" s="9"/>
    </row>
    <row r="7" customFormat="false" ht="15" hidden="false" customHeight="false" outlineLevel="0" collapsed="false">
      <c r="A7" s="6"/>
      <c r="B7" s="6"/>
      <c r="C7" s="7"/>
      <c r="D7" s="6"/>
      <c r="E7" s="6"/>
      <c r="F7" s="7"/>
      <c r="G7" s="7"/>
      <c r="H7" s="6"/>
      <c r="I7" s="6"/>
      <c r="J7" s="6"/>
      <c r="K7" s="6"/>
      <c r="L7" s="8"/>
      <c r="M7" s="8"/>
      <c r="N7" s="9"/>
      <c r="O7" s="9"/>
    </row>
    <row r="8" customFormat="false" ht="15" hidden="false" customHeight="false" outlineLevel="0" collapsed="false">
      <c r="A8" s="6"/>
      <c r="B8" s="6"/>
      <c r="C8" s="7"/>
      <c r="D8" s="6"/>
      <c r="E8" s="6"/>
      <c r="F8" s="7"/>
      <c r="G8" s="7"/>
      <c r="H8" s="6"/>
      <c r="I8" s="6"/>
      <c r="J8" s="6"/>
      <c r="K8" s="6"/>
      <c r="L8" s="8"/>
      <c r="M8" s="8"/>
      <c r="N8" s="9"/>
      <c r="O8" s="9"/>
    </row>
    <row r="9" customFormat="false" ht="15" hidden="false" customHeight="false" outlineLevel="0" collapsed="false">
      <c r="A9" s="6"/>
      <c r="B9" s="6"/>
      <c r="C9" s="7"/>
      <c r="D9" s="6"/>
      <c r="E9" s="6"/>
      <c r="F9" s="7"/>
      <c r="G9" s="7"/>
      <c r="H9" s="6"/>
      <c r="I9" s="6"/>
      <c r="J9" s="6"/>
      <c r="K9" s="6"/>
      <c r="L9" s="8"/>
      <c r="M9" s="8"/>
      <c r="N9" s="9"/>
      <c r="O9" s="9"/>
    </row>
    <row r="10" customFormat="false" ht="15" hidden="false" customHeight="false" outlineLevel="0" collapsed="false">
      <c r="A10" s="6"/>
      <c r="B10" s="6"/>
      <c r="C10" s="7"/>
      <c r="D10" s="6"/>
      <c r="E10" s="6"/>
      <c r="F10" s="7"/>
      <c r="G10" s="7"/>
      <c r="H10" s="6"/>
      <c r="I10" s="6"/>
      <c r="J10" s="6"/>
      <c r="K10" s="6"/>
      <c r="L10" s="8"/>
      <c r="M10" s="8"/>
      <c r="N10" s="9"/>
      <c r="O10" s="9"/>
    </row>
    <row r="11" customFormat="false" ht="15" hidden="false" customHeight="false" outlineLevel="0" collapsed="false">
      <c r="A11" s="6"/>
      <c r="B11" s="6"/>
      <c r="C11" s="7"/>
      <c r="D11" s="6"/>
      <c r="E11" s="6"/>
      <c r="F11" s="7"/>
      <c r="G11" s="7"/>
      <c r="H11" s="6"/>
      <c r="I11" s="6"/>
      <c r="J11" s="6"/>
      <c r="K11" s="6"/>
      <c r="L11" s="8"/>
      <c r="M11" s="8"/>
      <c r="N11" s="9"/>
      <c r="O11" s="9"/>
    </row>
    <row r="12" customFormat="false" ht="15" hidden="false" customHeight="false" outlineLevel="0" collapsed="false">
      <c r="A12" s="6"/>
      <c r="B12" s="6"/>
      <c r="C12" s="7"/>
      <c r="D12" s="6"/>
      <c r="E12" s="6"/>
      <c r="F12" s="7"/>
      <c r="G12" s="7"/>
      <c r="H12" s="6"/>
      <c r="I12" s="6"/>
      <c r="J12" s="6"/>
      <c r="K12" s="6"/>
      <c r="L12" s="8"/>
      <c r="M12" s="8"/>
      <c r="N12" s="9"/>
      <c r="O12" s="9"/>
    </row>
    <row r="13" customFormat="false" ht="15" hidden="false" customHeight="false" outlineLevel="0" collapsed="false">
      <c r="A13" s="6"/>
      <c r="B13" s="6"/>
      <c r="C13" s="7"/>
      <c r="D13" s="6"/>
      <c r="E13" s="6"/>
      <c r="F13" s="7"/>
      <c r="G13" s="7"/>
      <c r="H13" s="6"/>
      <c r="I13" s="6"/>
      <c r="J13" s="6"/>
      <c r="K13" s="6"/>
      <c r="L13" s="8"/>
      <c r="M13" s="8"/>
      <c r="N13" s="9"/>
      <c r="O13" s="9"/>
    </row>
    <row r="14" customFormat="false" ht="15" hidden="false" customHeight="false" outlineLevel="0" collapsed="false">
      <c r="A14" s="6"/>
      <c r="B14" s="6"/>
      <c r="C14" s="7"/>
      <c r="D14" s="6"/>
      <c r="E14" s="6"/>
      <c r="F14" s="7"/>
      <c r="G14" s="7"/>
      <c r="H14" s="6"/>
      <c r="I14" s="6"/>
      <c r="J14" s="6"/>
      <c r="K14" s="6"/>
      <c r="L14" s="8"/>
      <c r="M14" s="8"/>
      <c r="N14" s="9"/>
      <c r="O14" s="9"/>
    </row>
    <row r="15" customFormat="false" ht="15" hidden="false" customHeight="false" outlineLevel="0" collapsed="false">
      <c r="A15" s="6"/>
      <c r="B15" s="6"/>
      <c r="C15" s="7"/>
      <c r="D15" s="6"/>
      <c r="E15" s="6"/>
      <c r="F15" s="7"/>
      <c r="G15" s="7"/>
      <c r="H15" s="6"/>
      <c r="I15" s="6"/>
      <c r="J15" s="6"/>
      <c r="K15" s="6"/>
      <c r="L15" s="8"/>
      <c r="M15" s="8"/>
      <c r="N15" s="9"/>
      <c r="O15" s="9"/>
    </row>
    <row r="16" customFormat="false" ht="15" hidden="false" customHeight="false" outlineLevel="0" collapsed="false">
      <c r="A16" s="6"/>
      <c r="B16" s="6"/>
      <c r="C16" s="7"/>
      <c r="D16" s="6"/>
      <c r="E16" s="6"/>
      <c r="F16" s="7"/>
      <c r="G16" s="7"/>
      <c r="H16" s="6"/>
      <c r="I16" s="6"/>
      <c r="J16" s="6"/>
      <c r="K16" s="6"/>
      <c r="L16" s="8"/>
      <c r="M16" s="8"/>
      <c r="N16" s="9"/>
      <c r="O16" s="9"/>
    </row>
  </sheetData>
  <autoFilter ref="A1:O1"/>
  <dataValidations count="3">
    <dataValidation allowBlank="false" errorStyle="stop" operator="between" showDropDown="false" showErrorMessage="false" showInputMessage="false" sqref="C2:C500" type="list">
      <formula1>"control,section"</formula1>
      <formula2>0</formula2>
    </dataValidation>
    <dataValidation allowBlank="true" errorStyle="stop" operator="between" prompt="CIS profile level" showDropDown="false" showErrorMessage="false" showInputMessage="false" sqref="G2:G500" type="list">
      <formula1>"1,2"</formula1>
      <formula2>0</formula2>
    </dataValidation>
    <dataValidation allowBlank="true" errorStyle="stop" operator="between" prompt="OS families this control applies to" showDropDown="false" showErrorMessage="false" showInputMessage="false" sqref="F2:F500" type="list">
      <formula1>"debian;redhat,debian,redhat"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8"/>
  </cols>
  <sheetData>
    <row r="1" customFormat="false" ht="44" hidden="false" customHeight="false" outlineLevel="0" collapsed="false">
      <c r="A1" s="10" t="s">
        <v>41</v>
      </c>
      <c r="B1" s="11"/>
    </row>
    <row r="2" customFormat="false" ht="15" hidden="false" customHeight="false" outlineLevel="0" collapsed="false">
      <c r="A2" s="11"/>
      <c r="B2" s="11"/>
    </row>
    <row r="3" customFormat="false" ht="15" hidden="false" customHeight="false" outlineLevel="0" collapsed="false">
      <c r="A3" s="12" t="s">
        <v>42</v>
      </c>
      <c r="B3" s="11" t="s">
        <v>43</v>
      </c>
    </row>
    <row r="4" customFormat="false" ht="28.35" hidden="false" customHeight="false" outlineLevel="0" collapsed="false">
      <c r="A4" s="12" t="s">
        <v>7</v>
      </c>
      <c r="B4" s="11" t="s">
        <v>44</v>
      </c>
    </row>
    <row r="5" customFormat="false" ht="15" hidden="false" customHeight="false" outlineLevel="0" collapsed="false">
      <c r="A5" s="11"/>
      <c r="B5" s="11"/>
    </row>
    <row r="6" customFormat="false" ht="15" hidden="false" customHeight="false" outlineLevel="0" collapsed="false">
      <c r="A6" s="12" t="s">
        <v>6</v>
      </c>
      <c r="B6" s="11" t="s">
        <v>45</v>
      </c>
    </row>
    <row r="7" customFormat="false" ht="15" hidden="false" customHeight="false" outlineLevel="0" collapsed="false">
      <c r="A7" s="11"/>
      <c r="B7" s="11"/>
    </row>
    <row r="8" customFormat="false" ht="15" hidden="false" customHeight="false" outlineLevel="0" collapsed="false">
      <c r="A8" s="12" t="s">
        <v>5</v>
      </c>
      <c r="B8" s="11" t="s">
        <v>46</v>
      </c>
    </row>
    <row r="9" customFormat="false" ht="28.35" hidden="false" customHeight="false" outlineLevel="0" collapsed="false">
      <c r="A9" s="12" t="s">
        <v>47</v>
      </c>
      <c r="B9" s="11" t="s">
        <v>48</v>
      </c>
    </row>
    <row r="10" customFormat="false" ht="28.35" hidden="false" customHeight="false" outlineLevel="0" collapsed="false">
      <c r="A10" s="12" t="s">
        <v>49</v>
      </c>
      <c r="B10" s="11" t="s">
        <v>50</v>
      </c>
    </row>
    <row r="11" customFormat="false" ht="15" hidden="false" customHeight="false" outlineLevel="0" collapsed="false">
      <c r="A11" s="11"/>
      <c r="B11" s="11"/>
    </row>
    <row r="12" customFormat="false" ht="15" hidden="false" customHeight="false" outlineLevel="0" collapsed="false">
      <c r="A12" s="12" t="s">
        <v>51</v>
      </c>
      <c r="B12" s="11"/>
    </row>
    <row r="13" customFormat="false" ht="15" hidden="false" customHeight="false" outlineLevel="0" collapsed="false">
      <c r="A13" s="13" t="s">
        <v>52</v>
      </c>
      <c r="B13" s="11" t="s">
        <v>53</v>
      </c>
    </row>
    <row r="14" customFormat="false" ht="15" hidden="false" customHeight="false" outlineLevel="0" collapsed="false">
      <c r="A14" s="13" t="s">
        <v>54</v>
      </c>
      <c r="B14" s="11" t="s">
        <v>55</v>
      </c>
    </row>
    <row r="15" customFormat="false" ht="15" hidden="false" customHeight="false" outlineLevel="0" collapsed="false">
      <c r="A15" s="13" t="s">
        <v>56</v>
      </c>
      <c r="B15" s="11" t="s">
        <v>57</v>
      </c>
    </row>
    <row r="16" customFormat="false" ht="15" hidden="false" customHeight="false" outlineLevel="0" collapsed="false">
      <c r="A16" s="12" t="s">
        <v>58</v>
      </c>
      <c r="B16" s="11" t="s">
        <v>59</v>
      </c>
    </row>
    <row r="17" customFormat="false" ht="15" hidden="false" customHeight="false" outlineLevel="0" collapsed="false">
      <c r="A17" s="11"/>
      <c r="B17" s="11"/>
    </row>
    <row r="18" customFormat="false" ht="28.35" hidden="false" customHeight="false" outlineLevel="0" collapsed="false">
      <c r="A18" s="12" t="s">
        <v>60</v>
      </c>
      <c r="B18" s="11" t="s">
        <v>61</v>
      </c>
    </row>
    <row r="19" customFormat="false" ht="15" hidden="false" customHeight="false" outlineLevel="0" collapsed="false">
      <c r="A19" s="11"/>
      <c r="B19" s="11"/>
    </row>
    <row r="20" customFormat="false" ht="28.35" hidden="false" customHeight="false" outlineLevel="0" collapsed="false">
      <c r="A20" s="12" t="s">
        <v>62</v>
      </c>
      <c r="B20" s="11"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10"/>
    <col collapsed="false" customWidth="true" hidden="false" outlineLevel="0" max="4" min="4" style="0" width="20"/>
    <col collapsed="false" customWidth="true" hidden="false" outlineLevel="0" max="5" min="5" style="0" width="28"/>
    <col collapsed="false" customWidth="true" hidden="false" outlineLevel="0" max="6" min="6" style="0" width="14"/>
    <col collapsed="false" customWidth="true" hidden="false" outlineLevel="0" max="7" min="7" style="0" width="10"/>
    <col collapsed="false" customWidth="true" hidden="false" outlineLevel="0" max="8" min="8" style="0" width="26"/>
    <col collapsed="false" customWidth="true" hidden="false" outlineLevel="0" max="9" min="9" style="0" width="20"/>
    <col collapsed="false" customWidth="true" hidden="false" outlineLevel="0" max="11" min="10" style="0" width="40"/>
    <col collapsed="false" customWidth="true" hidden="false" outlineLevel="0" max="15" min="12" style="0" width="54"/>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387.3" hidden="false" customHeight="false" outlineLevel="0" collapsed="false">
      <c r="A2" s="2" t="s">
        <v>64</v>
      </c>
      <c r="B2" s="2" t="s">
        <v>65</v>
      </c>
      <c r="C2" s="3" t="s">
        <v>16</v>
      </c>
      <c r="D2" s="2" t="s">
        <v>66</v>
      </c>
      <c r="E2" s="2" t="s">
        <v>66</v>
      </c>
      <c r="F2" s="3"/>
      <c r="G2" s="3"/>
      <c r="H2" s="2"/>
      <c r="I2" s="2"/>
      <c r="J2" s="2" t="s">
        <v>67</v>
      </c>
      <c r="K2" s="2"/>
      <c r="L2" s="2"/>
      <c r="M2" s="2"/>
      <c r="N2" s="2"/>
      <c r="O2" s="2"/>
    </row>
    <row r="3" customFormat="false" ht="220.85" hidden="false" customHeight="false" outlineLevel="0" collapsed="false">
      <c r="A3" s="6" t="s">
        <v>68</v>
      </c>
      <c r="B3" s="6" t="s">
        <v>69</v>
      </c>
      <c r="C3" s="7" t="s">
        <v>20</v>
      </c>
      <c r="D3" s="6" t="s">
        <v>66</v>
      </c>
      <c r="E3" s="6" t="s">
        <v>70</v>
      </c>
      <c r="F3" s="7" t="s">
        <v>22</v>
      </c>
      <c r="G3" s="7"/>
      <c r="H3" s="6" t="s">
        <v>71</v>
      </c>
      <c r="I3" s="6" t="s">
        <v>72</v>
      </c>
      <c r="J3" s="6" t="s">
        <v>73</v>
      </c>
      <c r="K3" s="6" t="s">
        <v>74</v>
      </c>
      <c r="L3" s="8" t="s">
        <v>75</v>
      </c>
      <c r="M3" s="8" t="s">
        <v>76</v>
      </c>
      <c r="N3" s="9"/>
      <c r="O3" s="9"/>
    </row>
    <row r="4" customFormat="false" ht="909.7" hidden="false" customHeight="false" outlineLevel="0" collapsed="false">
      <c r="A4" s="6" t="s">
        <v>77</v>
      </c>
      <c r="B4" s="6" t="s">
        <v>78</v>
      </c>
      <c r="C4" s="7" t="s">
        <v>20</v>
      </c>
      <c r="D4" s="6" t="s">
        <v>66</v>
      </c>
      <c r="E4" s="6" t="s">
        <v>79</v>
      </c>
      <c r="F4" s="7" t="s">
        <v>22</v>
      </c>
      <c r="G4" s="7"/>
      <c r="H4" s="6" t="s">
        <v>80</v>
      </c>
      <c r="I4" s="6" t="s">
        <v>81</v>
      </c>
      <c r="J4" s="6" t="s">
        <v>82</v>
      </c>
      <c r="K4" s="6" t="s">
        <v>83</v>
      </c>
      <c r="L4" s="8" t="s">
        <v>84</v>
      </c>
      <c r="M4" s="8" t="s">
        <v>85</v>
      </c>
      <c r="N4" s="9"/>
      <c r="O4" s="9"/>
    </row>
    <row r="5" customFormat="false" ht="575.35" hidden="false" customHeight="false" outlineLevel="0" collapsed="false">
      <c r="A5" s="2" t="s">
        <v>86</v>
      </c>
      <c r="B5" s="2" t="s">
        <v>87</v>
      </c>
      <c r="C5" s="3" t="s">
        <v>16</v>
      </c>
      <c r="D5" s="2" t="s">
        <v>66</v>
      </c>
      <c r="E5" s="2" t="s">
        <v>88</v>
      </c>
      <c r="F5" s="3"/>
      <c r="G5" s="3"/>
      <c r="H5" s="2"/>
      <c r="I5" s="2"/>
      <c r="J5" s="2" t="s">
        <v>89</v>
      </c>
      <c r="K5" s="2"/>
      <c r="L5" s="2"/>
      <c r="M5" s="2"/>
      <c r="N5" s="2"/>
      <c r="O5" s="2"/>
    </row>
    <row r="6" customFormat="false" ht="920.1" hidden="false" customHeight="false" outlineLevel="0" collapsed="false">
      <c r="A6" s="6" t="s">
        <v>90</v>
      </c>
      <c r="B6" s="6" t="s">
        <v>91</v>
      </c>
      <c r="C6" s="7" t="s">
        <v>20</v>
      </c>
      <c r="D6" s="6" t="s">
        <v>92</v>
      </c>
      <c r="E6" s="6" t="s">
        <v>93</v>
      </c>
      <c r="F6" s="7" t="s">
        <v>22</v>
      </c>
      <c r="G6" s="7" t="s">
        <v>23</v>
      </c>
      <c r="H6" s="6" t="s">
        <v>94</v>
      </c>
      <c r="I6" s="6" t="s">
        <v>95</v>
      </c>
      <c r="J6" s="6" t="s">
        <v>96</v>
      </c>
      <c r="K6" s="6" t="s">
        <v>97</v>
      </c>
      <c r="L6" s="8" t="s">
        <v>98</v>
      </c>
      <c r="M6" s="8" t="s">
        <v>99</v>
      </c>
      <c r="N6" s="9"/>
      <c r="O6" s="9"/>
    </row>
    <row r="7" customFormat="false" ht="909.7" hidden="false" customHeight="false" outlineLevel="0" collapsed="false">
      <c r="A7" s="6" t="s">
        <v>100</v>
      </c>
      <c r="B7" s="6" t="s">
        <v>101</v>
      </c>
      <c r="C7" s="7" t="s">
        <v>20</v>
      </c>
      <c r="D7" s="6" t="s">
        <v>92</v>
      </c>
      <c r="E7" s="6" t="s">
        <v>102</v>
      </c>
      <c r="F7" s="7" t="s">
        <v>22</v>
      </c>
      <c r="G7" s="7"/>
      <c r="H7" s="6" t="s">
        <v>103</v>
      </c>
      <c r="I7" s="6" t="s">
        <v>95</v>
      </c>
      <c r="J7" s="6" t="s">
        <v>104</v>
      </c>
      <c r="K7" s="6" t="s">
        <v>97</v>
      </c>
      <c r="L7" s="8" t="s">
        <v>105</v>
      </c>
      <c r="M7" s="8" t="s">
        <v>106</v>
      </c>
      <c r="N7" s="9"/>
      <c r="O7" s="9"/>
    </row>
    <row r="8" customFormat="false" ht="920.1" hidden="false" customHeight="false" outlineLevel="0" collapsed="false">
      <c r="A8" s="6" t="s">
        <v>107</v>
      </c>
      <c r="B8" s="6" t="s">
        <v>108</v>
      </c>
      <c r="C8" s="7" t="s">
        <v>20</v>
      </c>
      <c r="D8" s="6" t="s">
        <v>92</v>
      </c>
      <c r="E8" s="6" t="s">
        <v>109</v>
      </c>
      <c r="F8" s="7" t="s">
        <v>22</v>
      </c>
      <c r="G8" s="7" t="s">
        <v>23</v>
      </c>
      <c r="H8" s="6" t="s">
        <v>110</v>
      </c>
      <c r="I8" s="6" t="s">
        <v>95</v>
      </c>
      <c r="J8" s="6" t="s">
        <v>111</v>
      </c>
      <c r="K8" s="6" t="s">
        <v>97</v>
      </c>
      <c r="L8" s="8" t="s">
        <v>112</v>
      </c>
      <c r="M8" s="8" t="s">
        <v>113</v>
      </c>
      <c r="N8" s="9"/>
      <c r="O8" s="9"/>
    </row>
    <row r="9" customFormat="false" ht="920.1" hidden="false" customHeight="false" outlineLevel="0" collapsed="false">
      <c r="A9" s="6" t="s">
        <v>114</v>
      </c>
      <c r="B9" s="6" t="s">
        <v>115</v>
      </c>
      <c r="C9" s="7" t="s">
        <v>20</v>
      </c>
      <c r="D9" s="6" t="s">
        <v>92</v>
      </c>
      <c r="E9" s="6" t="s">
        <v>116</v>
      </c>
      <c r="F9" s="7" t="s">
        <v>22</v>
      </c>
      <c r="G9" s="7" t="s">
        <v>23</v>
      </c>
      <c r="H9" s="6" t="s">
        <v>117</v>
      </c>
      <c r="I9" s="6" t="s">
        <v>95</v>
      </c>
      <c r="J9" s="6" t="s">
        <v>118</v>
      </c>
      <c r="K9" s="6" t="s">
        <v>97</v>
      </c>
      <c r="L9" s="8" t="s">
        <v>119</v>
      </c>
      <c r="M9" s="8" t="s">
        <v>120</v>
      </c>
      <c r="N9" s="9"/>
      <c r="O9" s="9"/>
    </row>
    <row r="10" customFormat="false" ht="920.1" hidden="false" customHeight="false" outlineLevel="0" collapsed="false">
      <c r="A10" s="6" t="s">
        <v>121</v>
      </c>
      <c r="B10" s="6" t="s">
        <v>122</v>
      </c>
      <c r="C10" s="7" t="s">
        <v>20</v>
      </c>
      <c r="D10" s="6" t="s">
        <v>92</v>
      </c>
      <c r="E10" s="6" t="s">
        <v>123</v>
      </c>
      <c r="F10" s="7" t="s">
        <v>22</v>
      </c>
      <c r="G10" s="7" t="s">
        <v>23</v>
      </c>
      <c r="H10" s="6" t="s">
        <v>124</v>
      </c>
      <c r="I10" s="6" t="s">
        <v>95</v>
      </c>
      <c r="J10" s="6" t="s">
        <v>125</v>
      </c>
      <c r="K10" s="6" t="s">
        <v>97</v>
      </c>
      <c r="L10" s="8" t="s">
        <v>126</v>
      </c>
      <c r="M10" s="8" t="s">
        <v>127</v>
      </c>
      <c r="N10" s="9"/>
      <c r="O10" s="9"/>
    </row>
    <row r="11" customFormat="false" ht="32.8" hidden="false" customHeight="false" outlineLevel="0" collapsed="false">
      <c r="A11" s="2" t="s">
        <v>128</v>
      </c>
      <c r="B11" s="2" t="s">
        <v>129</v>
      </c>
      <c r="C11" s="3" t="s">
        <v>16</v>
      </c>
      <c r="D11" s="2" t="s">
        <v>66</v>
      </c>
      <c r="E11" s="2" t="s">
        <v>130</v>
      </c>
      <c r="F11" s="3"/>
      <c r="G11" s="3"/>
      <c r="H11" s="2"/>
      <c r="I11" s="2"/>
      <c r="J11" s="2" t="s">
        <v>131</v>
      </c>
      <c r="K11" s="2"/>
      <c r="L11" s="2"/>
      <c r="M11" s="2"/>
      <c r="N11" s="2"/>
      <c r="O11" s="2"/>
    </row>
    <row r="12" customFormat="false" ht="773.85" hidden="false" customHeight="false" outlineLevel="0" collapsed="false">
      <c r="A12" s="6" t="s">
        <v>132</v>
      </c>
      <c r="B12" s="6" t="s">
        <v>133</v>
      </c>
      <c r="C12" s="7" t="s">
        <v>20</v>
      </c>
      <c r="D12" s="6" t="s">
        <v>134</v>
      </c>
      <c r="E12" s="6" t="s">
        <v>135</v>
      </c>
      <c r="F12" s="7" t="s">
        <v>22</v>
      </c>
      <c r="G12" s="7"/>
      <c r="H12" s="6" t="s">
        <v>136</v>
      </c>
      <c r="I12" s="6" t="s">
        <v>137</v>
      </c>
      <c r="J12" s="6" t="s">
        <v>138</v>
      </c>
      <c r="K12" s="6" t="s">
        <v>139</v>
      </c>
      <c r="L12" s="8" t="s">
        <v>140</v>
      </c>
      <c r="M12" s="8" t="s">
        <v>141</v>
      </c>
      <c r="N12" s="9"/>
      <c r="O12" s="9"/>
    </row>
    <row r="13" customFormat="false" ht="147.75" hidden="false" customHeight="false" outlineLevel="0" collapsed="false">
      <c r="A13" s="6" t="s">
        <v>142</v>
      </c>
      <c r="B13" s="6" t="s">
        <v>143</v>
      </c>
      <c r="C13" s="7" t="s">
        <v>20</v>
      </c>
      <c r="D13" s="6" t="s">
        <v>134</v>
      </c>
      <c r="E13" s="6" t="s">
        <v>144</v>
      </c>
      <c r="F13" s="7" t="s">
        <v>22</v>
      </c>
      <c r="G13" s="7"/>
      <c r="H13" s="6" t="s">
        <v>145</v>
      </c>
      <c r="I13" s="6" t="s">
        <v>146</v>
      </c>
      <c r="J13" s="6" t="s">
        <v>147</v>
      </c>
      <c r="K13" s="6" t="s">
        <v>148</v>
      </c>
      <c r="L13" s="8" t="s">
        <v>149</v>
      </c>
      <c r="M13" s="8" t="s">
        <v>150</v>
      </c>
      <c r="N13" s="9"/>
      <c r="O13" s="9"/>
    </row>
    <row r="14" customFormat="false" ht="147.75" hidden="false" customHeight="false" outlineLevel="0" collapsed="false">
      <c r="A14" s="6" t="s">
        <v>151</v>
      </c>
      <c r="B14" s="6" t="s">
        <v>152</v>
      </c>
      <c r="C14" s="7" t="s">
        <v>20</v>
      </c>
      <c r="D14" s="6" t="s">
        <v>134</v>
      </c>
      <c r="E14" s="6" t="s">
        <v>153</v>
      </c>
      <c r="F14" s="7" t="s">
        <v>22</v>
      </c>
      <c r="G14" s="7"/>
      <c r="H14" s="6" t="s">
        <v>154</v>
      </c>
      <c r="I14" s="6" t="s">
        <v>155</v>
      </c>
      <c r="J14" s="6" t="s">
        <v>156</v>
      </c>
      <c r="K14" s="6" t="s">
        <v>157</v>
      </c>
      <c r="L14" s="8" t="s">
        <v>158</v>
      </c>
      <c r="M14" s="8" t="s">
        <v>159</v>
      </c>
      <c r="N14" s="9"/>
      <c r="O14" s="9"/>
    </row>
    <row r="15" customFormat="false" ht="147.75" hidden="false" customHeight="false" outlineLevel="0" collapsed="false">
      <c r="A15" s="6" t="s">
        <v>160</v>
      </c>
      <c r="B15" s="6" t="s">
        <v>161</v>
      </c>
      <c r="C15" s="7" t="s">
        <v>20</v>
      </c>
      <c r="D15" s="6" t="s">
        <v>134</v>
      </c>
      <c r="E15" s="6" t="s">
        <v>162</v>
      </c>
      <c r="F15" s="7" t="s">
        <v>22</v>
      </c>
      <c r="G15" s="7"/>
      <c r="H15" s="6" t="s">
        <v>163</v>
      </c>
      <c r="I15" s="6" t="s">
        <v>164</v>
      </c>
      <c r="J15" s="6" t="s">
        <v>165</v>
      </c>
      <c r="K15" s="6" t="s">
        <v>166</v>
      </c>
      <c r="L15" s="8" t="s">
        <v>167</v>
      </c>
      <c r="M15" s="8" t="s">
        <v>168</v>
      </c>
      <c r="N15" s="9"/>
      <c r="O15" s="9"/>
    </row>
    <row r="16" customFormat="false" ht="43.25" hidden="false" customHeight="false" outlineLevel="0" collapsed="false">
      <c r="A16" s="2" t="s">
        <v>169</v>
      </c>
      <c r="B16" s="2" t="s">
        <v>170</v>
      </c>
      <c r="C16" s="3" t="s">
        <v>16</v>
      </c>
      <c r="D16" s="2" t="s">
        <v>66</v>
      </c>
      <c r="E16" s="2" t="s">
        <v>171</v>
      </c>
      <c r="F16" s="3"/>
      <c r="G16" s="3"/>
      <c r="H16" s="2"/>
      <c r="I16" s="2"/>
      <c r="J16" s="2" t="s">
        <v>172</v>
      </c>
      <c r="K16" s="2"/>
      <c r="L16" s="2"/>
      <c r="M16" s="2"/>
      <c r="N16" s="2"/>
      <c r="O16" s="2"/>
    </row>
    <row r="17" customFormat="false" ht="147.75" hidden="false" customHeight="false" outlineLevel="0" collapsed="false">
      <c r="A17" s="6" t="s">
        <v>173</v>
      </c>
      <c r="B17" s="6" t="s">
        <v>174</v>
      </c>
      <c r="C17" s="7" t="s">
        <v>20</v>
      </c>
      <c r="D17" s="6" t="s">
        <v>175</v>
      </c>
      <c r="E17" s="6" t="s">
        <v>176</v>
      </c>
      <c r="F17" s="7" t="s">
        <v>22</v>
      </c>
      <c r="G17" s="7"/>
      <c r="H17" s="6" t="s">
        <v>177</v>
      </c>
      <c r="I17" s="6" t="s">
        <v>178</v>
      </c>
      <c r="J17" s="6" t="s">
        <v>147</v>
      </c>
      <c r="K17" s="6" t="s">
        <v>179</v>
      </c>
      <c r="L17" s="8" t="s">
        <v>180</v>
      </c>
      <c r="M17" s="8" t="s">
        <v>181</v>
      </c>
      <c r="N17" s="9"/>
      <c r="O17" s="9"/>
    </row>
    <row r="18" customFormat="false" ht="147.75" hidden="false" customHeight="false" outlineLevel="0" collapsed="false">
      <c r="A18" s="6" t="s">
        <v>182</v>
      </c>
      <c r="B18" s="6" t="s">
        <v>183</v>
      </c>
      <c r="C18" s="7" t="s">
        <v>20</v>
      </c>
      <c r="D18" s="6" t="s">
        <v>175</v>
      </c>
      <c r="E18" s="6" t="s">
        <v>184</v>
      </c>
      <c r="F18" s="7" t="s">
        <v>22</v>
      </c>
      <c r="G18" s="7"/>
      <c r="H18" s="6" t="s">
        <v>185</v>
      </c>
      <c r="I18" s="6" t="s">
        <v>186</v>
      </c>
      <c r="J18" s="6" t="s">
        <v>165</v>
      </c>
      <c r="K18" s="6" t="s">
        <v>187</v>
      </c>
      <c r="L18" s="8" t="s">
        <v>188</v>
      </c>
      <c r="M18" s="8" t="s">
        <v>189</v>
      </c>
      <c r="N18" s="9"/>
      <c r="O18" s="9"/>
    </row>
    <row r="19" customFormat="false" ht="43.25" hidden="false" customHeight="false" outlineLevel="0" collapsed="false">
      <c r="A19" s="2" t="s">
        <v>190</v>
      </c>
      <c r="B19" s="2" t="s">
        <v>191</v>
      </c>
      <c r="C19" s="3" t="s">
        <v>16</v>
      </c>
      <c r="D19" s="2" t="s">
        <v>66</v>
      </c>
      <c r="E19" s="2" t="s">
        <v>192</v>
      </c>
      <c r="F19" s="3"/>
      <c r="G19" s="3"/>
      <c r="H19" s="2"/>
      <c r="I19" s="2"/>
      <c r="J19" s="2" t="s">
        <v>193</v>
      </c>
      <c r="K19" s="2"/>
      <c r="L19" s="2"/>
      <c r="M19" s="2"/>
      <c r="N19" s="2"/>
      <c r="O19" s="2"/>
    </row>
    <row r="20" customFormat="false" ht="158.2" hidden="false" customHeight="false" outlineLevel="0" collapsed="false">
      <c r="A20" s="6" t="s">
        <v>194</v>
      </c>
      <c r="B20" s="6" t="s">
        <v>195</v>
      </c>
      <c r="C20" s="7" t="s">
        <v>20</v>
      </c>
      <c r="D20" s="6" t="s">
        <v>196</v>
      </c>
      <c r="E20" s="6" t="s">
        <v>197</v>
      </c>
      <c r="F20" s="7" t="s">
        <v>22</v>
      </c>
      <c r="G20" s="7"/>
      <c r="H20" s="6" t="s">
        <v>198</v>
      </c>
      <c r="I20" s="6" t="s">
        <v>199</v>
      </c>
      <c r="J20" s="6" t="s">
        <v>147</v>
      </c>
      <c r="K20" s="6" t="s">
        <v>200</v>
      </c>
      <c r="L20" s="8" t="s">
        <v>201</v>
      </c>
      <c r="M20" s="8" t="s">
        <v>202</v>
      </c>
      <c r="N20" s="9"/>
      <c r="O20" s="9"/>
    </row>
    <row r="21" customFormat="false" ht="158.2" hidden="false" customHeight="false" outlineLevel="0" collapsed="false">
      <c r="A21" s="6" t="s">
        <v>203</v>
      </c>
      <c r="B21" s="6" t="s">
        <v>204</v>
      </c>
      <c r="C21" s="7" t="s">
        <v>20</v>
      </c>
      <c r="D21" s="6" t="s">
        <v>196</v>
      </c>
      <c r="E21" s="6" t="s">
        <v>205</v>
      </c>
      <c r="F21" s="7" t="s">
        <v>22</v>
      </c>
      <c r="G21" s="7"/>
      <c r="H21" s="6" t="s">
        <v>206</v>
      </c>
      <c r="I21" s="6" t="s">
        <v>207</v>
      </c>
      <c r="J21" s="6" t="s">
        <v>156</v>
      </c>
      <c r="K21" s="6" t="s">
        <v>208</v>
      </c>
      <c r="L21" s="8" t="s">
        <v>209</v>
      </c>
      <c r="M21" s="8" t="s">
        <v>210</v>
      </c>
      <c r="N21" s="9"/>
      <c r="O21" s="9"/>
    </row>
    <row r="22" customFormat="false" ht="158.2" hidden="false" customHeight="false" outlineLevel="0" collapsed="false">
      <c r="A22" s="6" t="s">
        <v>211</v>
      </c>
      <c r="B22" s="6" t="s">
        <v>212</v>
      </c>
      <c r="C22" s="7" t="s">
        <v>20</v>
      </c>
      <c r="D22" s="6" t="s">
        <v>196</v>
      </c>
      <c r="E22" s="6" t="s">
        <v>213</v>
      </c>
      <c r="F22" s="7" t="s">
        <v>22</v>
      </c>
      <c r="G22" s="7"/>
      <c r="H22" s="6" t="s">
        <v>214</v>
      </c>
      <c r="I22" s="6" t="s">
        <v>215</v>
      </c>
      <c r="J22" s="6" t="s">
        <v>165</v>
      </c>
      <c r="K22" s="6" t="s">
        <v>216</v>
      </c>
      <c r="L22" s="8" t="s">
        <v>217</v>
      </c>
      <c r="M22" s="8" t="s">
        <v>218</v>
      </c>
      <c r="N22" s="9"/>
      <c r="O22" s="9"/>
    </row>
    <row r="23" customFormat="false" ht="22.35" hidden="false" customHeight="false" outlineLevel="0" collapsed="false">
      <c r="A23" s="2" t="s">
        <v>219</v>
      </c>
      <c r="B23" s="2" t="s">
        <v>220</v>
      </c>
      <c r="C23" s="3" t="s">
        <v>16</v>
      </c>
      <c r="D23" s="2" t="s">
        <v>66</v>
      </c>
      <c r="E23" s="2" t="s">
        <v>221</v>
      </c>
      <c r="F23" s="3"/>
      <c r="G23" s="3"/>
      <c r="H23" s="2"/>
      <c r="I23" s="2"/>
      <c r="J23" s="2" t="s">
        <v>222</v>
      </c>
      <c r="K23" s="2"/>
      <c r="L23" s="2"/>
      <c r="M23" s="2"/>
      <c r="N23" s="2"/>
      <c r="O23" s="2"/>
    </row>
    <row r="24" customFormat="false" ht="158.2" hidden="false" customHeight="false" outlineLevel="0" collapsed="false">
      <c r="A24" s="6" t="s">
        <v>223</v>
      </c>
      <c r="B24" s="6" t="s">
        <v>224</v>
      </c>
      <c r="C24" s="7" t="s">
        <v>20</v>
      </c>
      <c r="D24" s="6" t="s">
        <v>225</v>
      </c>
      <c r="E24" s="6" t="s">
        <v>226</v>
      </c>
      <c r="F24" s="7" t="s">
        <v>22</v>
      </c>
      <c r="G24" s="7"/>
      <c r="H24" s="6" t="s">
        <v>227</v>
      </c>
      <c r="I24" s="6" t="s">
        <v>228</v>
      </c>
      <c r="J24" s="6" t="s">
        <v>147</v>
      </c>
      <c r="K24" s="6" t="s">
        <v>229</v>
      </c>
      <c r="L24" s="8" t="s">
        <v>230</v>
      </c>
      <c r="M24" s="8" t="s">
        <v>231</v>
      </c>
      <c r="N24" s="9"/>
      <c r="O24" s="9"/>
    </row>
    <row r="25" customFormat="false" ht="158.2" hidden="false" customHeight="false" outlineLevel="0" collapsed="false">
      <c r="A25" s="6" t="s">
        <v>232</v>
      </c>
      <c r="B25" s="6" t="s">
        <v>233</v>
      </c>
      <c r="C25" s="7" t="s">
        <v>20</v>
      </c>
      <c r="D25" s="6" t="s">
        <v>225</v>
      </c>
      <c r="E25" s="6" t="s">
        <v>234</v>
      </c>
      <c r="F25" s="7" t="s">
        <v>22</v>
      </c>
      <c r="G25" s="7"/>
      <c r="H25" s="6" t="s">
        <v>235</v>
      </c>
      <c r="I25" s="6" t="s">
        <v>236</v>
      </c>
      <c r="J25" s="6" t="s">
        <v>156</v>
      </c>
      <c r="K25" s="6" t="s">
        <v>237</v>
      </c>
      <c r="L25" s="8" t="s">
        <v>238</v>
      </c>
      <c r="M25" s="8" t="s">
        <v>239</v>
      </c>
      <c r="N25" s="9"/>
      <c r="O25" s="9"/>
    </row>
    <row r="26" customFormat="false" ht="158.2" hidden="false" customHeight="false" outlineLevel="0" collapsed="false">
      <c r="A26" s="6" t="s">
        <v>240</v>
      </c>
      <c r="B26" s="6" t="s">
        <v>241</v>
      </c>
      <c r="C26" s="7" t="s">
        <v>20</v>
      </c>
      <c r="D26" s="6" t="s">
        <v>225</v>
      </c>
      <c r="E26" s="6" t="s">
        <v>242</v>
      </c>
      <c r="F26" s="7" t="s">
        <v>22</v>
      </c>
      <c r="G26" s="7"/>
      <c r="H26" s="6" t="s">
        <v>243</v>
      </c>
      <c r="I26" s="6" t="s">
        <v>244</v>
      </c>
      <c r="J26" s="6" t="s">
        <v>165</v>
      </c>
      <c r="K26" s="6" t="s">
        <v>245</v>
      </c>
      <c r="L26" s="8" t="s">
        <v>246</v>
      </c>
      <c r="M26" s="8" t="s">
        <v>247</v>
      </c>
      <c r="N26" s="9"/>
      <c r="O26" s="9"/>
    </row>
    <row r="27" customFormat="false" ht="22.35" hidden="false" customHeight="false" outlineLevel="0" collapsed="false">
      <c r="A27" s="2" t="s">
        <v>248</v>
      </c>
      <c r="B27" s="2" t="s">
        <v>249</v>
      </c>
      <c r="C27" s="3" t="s">
        <v>16</v>
      </c>
      <c r="D27" s="2" t="s">
        <v>66</v>
      </c>
      <c r="E27" s="2" t="s">
        <v>250</v>
      </c>
      <c r="F27" s="3"/>
      <c r="G27" s="3"/>
      <c r="H27" s="2"/>
      <c r="I27" s="2"/>
      <c r="J27" s="2" t="s">
        <v>251</v>
      </c>
      <c r="K27" s="2"/>
      <c r="L27" s="2"/>
      <c r="M27" s="2"/>
      <c r="N27" s="2"/>
      <c r="O27" s="2"/>
    </row>
    <row r="28" customFormat="false" ht="179.1" hidden="false" customHeight="false" outlineLevel="0" collapsed="false">
      <c r="A28" s="6" t="s">
        <v>252</v>
      </c>
      <c r="B28" s="6" t="s">
        <v>253</v>
      </c>
      <c r="C28" s="7" t="s">
        <v>20</v>
      </c>
      <c r="D28" s="6" t="s">
        <v>254</v>
      </c>
      <c r="E28" s="6" t="s">
        <v>255</v>
      </c>
      <c r="F28" s="7" t="s">
        <v>22</v>
      </c>
      <c r="G28" s="7"/>
      <c r="H28" s="6" t="s">
        <v>256</v>
      </c>
      <c r="I28" s="6" t="s">
        <v>257</v>
      </c>
      <c r="J28" s="6" t="s">
        <v>147</v>
      </c>
      <c r="K28" s="6" t="s">
        <v>258</v>
      </c>
      <c r="L28" s="8" t="s">
        <v>259</v>
      </c>
      <c r="M28" s="8" t="s">
        <v>260</v>
      </c>
      <c r="N28" s="9"/>
      <c r="O28" s="9"/>
    </row>
    <row r="29" customFormat="false" ht="168.65" hidden="false" customHeight="false" outlineLevel="0" collapsed="false">
      <c r="A29" s="6" t="s">
        <v>261</v>
      </c>
      <c r="B29" s="6" t="s">
        <v>262</v>
      </c>
      <c r="C29" s="7" t="s">
        <v>20</v>
      </c>
      <c r="D29" s="6" t="s">
        <v>254</v>
      </c>
      <c r="E29" s="6" t="s">
        <v>263</v>
      </c>
      <c r="F29" s="7" t="s">
        <v>22</v>
      </c>
      <c r="G29" s="7"/>
      <c r="H29" s="6" t="s">
        <v>264</v>
      </c>
      <c r="I29" s="6" t="s">
        <v>265</v>
      </c>
      <c r="J29" s="6" t="s">
        <v>156</v>
      </c>
      <c r="K29" s="6" t="s">
        <v>266</v>
      </c>
      <c r="L29" s="8" t="s">
        <v>267</v>
      </c>
      <c r="M29" s="8" t="s">
        <v>268</v>
      </c>
      <c r="N29" s="9"/>
      <c r="O29" s="9"/>
    </row>
    <row r="30" customFormat="false" ht="179.1" hidden="false" customHeight="false" outlineLevel="0" collapsed="false">
      <c r="A30" s="6" t="s">
        <v>269</v>
      </c>
      <c r="B30" s="6" t="s">
        <v>270</v>
      </c>
      <c r="C30" s="7" t="s">
        <v>20</v>
      </c>
      <c r="D30" s="6" t="s">
        <v>254</v>
      </c>
      <c r="E30" s="6" t="s">
        <v>271</v>
      </c>
      <c r="F30" s="7" t="s">
        <v>22</v>
      </c>
      <c r="G30" s="7"/>
      <c r="H30" s="6" t="s">
        <v>272</v>
      </c>
      <c r="I30" s="6" t="s">
        <v>273</v>
      </c>
      <c r="J30" s="6" t="s">
        <v>165</v>
      </c>
      <c r="K30" s="6" t="s">
        <v>274</v>
      </c>
      <c r="L30" s="8" t="s">
        <v>275</v>
      </c>
      <c r="M30" s="8" t="s">
        <v>276</v>
      </c>
      <c r="N30" s="9"/>
      <c r="O30" s="9"/>
    </row>
    <row r="31" customFormat="false" ht="85.05" hidden="false" customHeight="false" outlineLevel="0" collapsed="false">
      <c r="A31" s="2" t="s">
        <v>277</v>
      </c>
      <c r="B31" s="2" t="s">
        <v>278</v>
      </c>
      <c r="C31" s="3" t="s">
        <v>16</v>
      </c>
      <c r="D31" s="2" t="s">
        <v>66</v>
      </c>
      <c r="E31" s="2" t="s">
        <v>279</v>
      </c>
      <c r="F31" s="3"/>
      <c r="G31" s="3"/>
      <c r="H31" s="2"/>
      <c r="I31" s="2"/>
      <c r="J31" s="2" t="s">
        <v>280</v>
      </c>
      <c r="K31" s="2"/>
      <c r="L31" s="2"/>
      <c r="M31" s="2"/>
      <c r="N31" s="2"/>
      <c r="O31" s="2"/>
    </row>
    <row r="32" customFormat="false" ht="147.75" hidden="false" customHeight="false" outlineLevel="0" collapsed="false">
      <c r="A32" s="6" t="s">
        <v>281</v>
      </c>
      <c r="B32" s="6" t="s">
        <v>282</v>
      </c>
      <c r="C32" s="7" t="s">
        <v>20</v>
      </c>
      <c r="D32" s="6" t="s">
        <v>283</v>
      </c>
      <c r="E32" s="6" t="s">
        <v>284</v>
      </c>
      <c r="F32" s="7" t="s">
        <v>22</v>
      </c>
      <c r="G32" s="7"/>
      <c r="H32" s="6" t="s">
        <v>285</v>
      </c>
      <c r="I32" s="6" t="s">
        <v>286</v>
      </c>
      <c r="J32" s="6" t="s">
        <v>147</v>
      </c>
      <c r="K32" s="6" t="s">
        <v>287</v>
      </c>
      <c r="L32" s="8" t="s">
        <v>288</v>
      </c>
      <c r="M32" s="8" t="s">
        <v>289</v>
      </c>
      <c r="N32" s="9"/>
      <c r="O32" s="9"/>
    </row>
    <row r="33" customFormat="false" ht="147.75" hidden="false" customHeight="false" outlineLevel="0" collapsed="false">
      <c r="A33" s="6" t="s">
        <v>290</v>
      </c>
      <c r="B33" s="6" t="s">
        <v>291</v>
      </c>
      <c r="C33" s="7" t="s">
        <v>20</v>
      </c>
      <c r="D33" s="6" t="s">
        <v>283</v>
      </c>
      <c r="E33" s="6" t="s">
        <v>292</v>
      </c>
      <c r="F33" s="7" t="s">
        <v>22</v>
      </c>
      <c r="G33" s="7"/>
      <c r="H33" s="6" t="s">
        <v>293</v>
      </c>
      <c r="I33" s="6" t="s">
        <v>294</v>
      </c>
      <c r="J33" s="6" t="s">
        <v>165</v>
      </c>
      <c r="K33" s="6" t="s">
        <v>295</v>
      </c>
      <c r="L33" s="8" t="s">
        <v>296</v>
      </c>
      <c r="M33" s="8" t="s">
        <v>297</v>
      </c>
      <c r="N33" s="9"/>
      <c r="O33" s="9"/>
    </row>
    <row r="34" customFormat="false" ht="15" hidden="false" customHeight="false" outlineLevel="0" collapsed="false">
      <c r="A34" s="2" t="s">
        <v>298</v>
      </c>
      <c r="B34" s="2" t="s">
        <v>299</v>
      </c>
      <c r="C34" s="3" t="s">
        <v>16</v>
      </c>
      <c r="D34" s="2" t="s">
        <v>66</v>
      </c>
      <c r="E34" s="2" t="s">
        <v>300</v>
      </c>
      <c r="F34" s="3"/>
      <c r="G34" s="3"/>
      <c r="H34" s="2"/>
      <c r="I34" s="2"/>
      <c r="J34" s="2"/>
      <c r="K34" s="2"/>
      <c r="L34" s="2"/>
      <c r="M34" s="2"/>
      <c r="N34" s="2"/>
      <c r="O34" s="2"/>
    </row>
    <row r="35" customFormat="false" ht="199.95" hidden="false" customHeight="false" outlineLevel="0" collapsed="false">
      <c r="A35" s="6" t="s">
        <v>301</v>
      </c>
      <c r="B35" s="6" t="s">
        <v>302</v>
      </c>
      <c r="C35" s="7" t="s">
        <v>20</v>
      </c>
      <c r="D35" s="6" t="s">
        <v>303</v>
      </c>
      <c r="E35" s="6" t="s">
        <v>304</v>
      </c>
      <c r="F35" s="7" t="s">
        <v>22</v>
      </c>
      <c r="G35" s="7"/>
      <c r="H35" s="6" t="s">
        <v>305</v>
      </c>
      <c r="I35" s="6" t="s">
        <v>306</v>
      </c>
      <c r="J35" s="6" t="s">
        <v>147</v>
      </c>
      <c r="K35" s="6" t="s">
        <v>307</v>
      </c>
      <c r="L35" s="8" t="s">
        <v>308</v>
      </c>
      <c r="M35" s="8" t="s">
        <v>309</v>
      </c>
      <c r="N35" s="9"/>
      <c r="O35" s="9"/>
    </row>
    <row r="36" customFormat="false" ht="189.55" hidden="false" customHeight="false" outlineLevel="0" collapsed="false">
      <c r="A36" s="6" t="s">
        <v>310</v>
      </c>
      <c r="B36" s="6" t="s">
        <v>311</v>
      </c>
      <c r="C36" s="7" t="s">
        <v>20</v>
      </c>
      <c r="D36" s="6" t="s">
        <v>303</v>
      </c>
      <c r="E36" s="6" t="s">
        <v>312</v>
      </c>
      <c r="F36" s="7" t="s">
        <v>22</v>
      </c>
      <c r="G36" s="7"/>
      <c r="H36" s="6" t="s">
        <v>313</v>
      </c>
      <c r="I36" s="6" t="s">
        <v>314</v>
      </c>
      <c r="J36" s="6" t="s">
        <v>156</v>
      </c>
      <c r="K36" s="6" t="s">
        <v>315</v>
      </c>
      <c r="L36" s="8" t="s">
        <v>316</v>
      </c>
      <c r="M36" s="8" t="s">
        <v>317</v>
      </c>
      <c r="N36" s="9"/>
      <c r="O36" s="9"/>
    </row>
    <row r="37" customFormat="false" ht="199.95" hidden="false" customHeight="false" outlineLevel="0" collapsed="false">
      <c r="A37" s="6" t="s">
        <v>318</v>
      </c>
      <c r="B37" s="6" t="s">
        <v>319</v>
      </c>
      <c r="C37" s="7" t="s">
        <v>20</v>
      </c>
      <c r="D37" s="6" t="s">
        <v>303</v>
      </c>
      <c r="E37" s="6" t="s">
        <v>320</v>
      </c>
      <c r="F37" s="7" t="s">
        <v>22</v>
      </c>
      <c r="G37" s="7"/>
      <c r="H37" s="6" t="s">
        <v>321</v>
      </c>
      <c r="I37" s="6" t="s">
        <v>322</v>
      </c>
      <c r="J37" s="6" t="s">
        <v>165</v>
      </c>
      <c r="K37" s="6" t="s">
        <v>323</v>
      </c>
      <c r="L37" s="8" t="s">
        <v>324</v>
      </c>
      <c r="M37" s="8" t="s">
        <v>325</v>
      </c>
      <c r="N37" s="9"/>
      <c r="O37" s="9"/>
    </row>
    <row r="38" customFormat="false" ht="85.05" hidden="false" customHeight="false" outlineLevel="0" collapsed="false">
      <c r="A38" s="2" t="s">
        <v>326</v>
      </c>
      <c r="B38" s="2" t="s">
        <v>327</v>
      </c>
      <c r="C38" s="3" t="s">
        <v>16</v>
      </c>
      <c r="D38" s="2" t="s">
        <v>328</v>
      </c>
      <c r="E38" s="2" t="s">
        <v>328</v>
      </c>
      <c r="F38" s="3"/>
      <c r="G38" s="3"/>
      <c r="H38" s="2"/>
      <c r="I38" s="2"/>
      <c r="J38" s="2" t="s">
        <v>329</v>
      </c>
      <c r="K38" s="2"/>
      <c r="L38" s="2"/>
      <c r="M38" s="2"/>
      <c r="N38" s="2"/>
      <c r="O38" s="2"/>
    </row>
    <row r="39" customFormat="false" ht="126.85" hidden="false" customHeight="false" outlineLevel="0" collapsed="false">
      <c r="A39" s="6" t="s">
        <v>330</v>
      </c>
      <c r="B39" s="6" t="s">
        <v>331</v>
      </c>
      <c r="C39" s="7" t="s">
        <v>20</v>
      </c>
      <c r="D39" s="6" t="s">
        <v>328</v>
      </c>
      <c r="E39" s="6" t="s">
        <v>332</v>
      </c>
      <c r="F39" s="7" t="s">
        <v>22</v>
      </c>
      <c r="G39" s="7"/>
      <c r="H39" s="6" t="s">
        <v>333</v>
      </c>
      <c r="I39" s="6" t="s">
        <v>334</v>
      </c>
      <c r="J39" s="6" t="s">
        <v>335</v>
      </c>
      <c r="K39" s="6" t="s">
        <v>336</v>
      </c>
      <c r="L39" s="8" t="s">
        <v>337</v>
      </c>
      <c r="M39" s="8" t="s">
        <v>338</v>
      </c>
      <c r="N39" s="9"/>
      <c r="O39" s="9"/>
    </row>
    <row r="40" customFormat="false" ht="554.45" hidden="false" customHeight="false" outlineLevel="0" collapsed="false">
      <c r="A40" s="6" t="s">
        <v>339</v>
      </c>
      <c r="B40" s="6" t="s">
        <v>340</v>
      </c>
      <c r="C40" s="7" t="s">
        <v>20</v>
      </c>
      <c r="D40" s="6" t="s">
        <v>328</v>
      </c>
      <c r="E40" s="6" t="s">
        <v>341</v>
      </c>
      <c r="F40" s="7" t="s">
        <v>22</v>
      </c>
      <c r="G40" s="7"/>
      <c r="H40" s="6" t="s">
        <v>342</v>
      </c>
      <c r="I40" s="6" t="s">
        <v>343</v>
      </c>
      <c r="J40" s="6" t="s">
        <v>344</v>
      </c>
      <c r="K40" s="6" t="s">
        <v>345</v>
      </c>
      <c r="L40" s="8" t="s">
        <v>346</v>
      </c>
      <c r="M40" s="8" t="s">
        <v>347</v>
      </c>
      <c r="N40" s="9"/>
      <c r="O40" s="9"/>
    </row>
    <row r="41" customFormat="false" ht="32.8" hidden="false" customHeight="false" outlineLevel="0" collapsed="false">
      <c r="A41" s="2" t="s">
        <v>348</v>
      </c>
      <c r="B41" s="2" t="s">
        <v>349</v>
      </c>
      <c r="C41" s="3" t="s">
        <v>16</v>
      </c>
      <c r="D41" s="2" t="s">
        <v>350</v>
      </c>
      <c r="E41" s="2" t="s">
        <v>350</v>
      </c>
      <c r="F41" s="3"/>
      <c r="G41" s="3"/>
      <c r="H41" s="2"/>
      <c r="I41" s="2"/>
      <c r="J41" s="2" t="s">
        <v>351</v>
      </c>
      <c r="K41" s="2"/>
      <c r="L41" s="2"/>
      <c r="M41" s="2"/>
      <c r="N41" s="2"/>
      <c r="O41" s="2"/>
    </row>
    <row r="42" customFormat="false" ht="355.95" hidden="false" customHeight="false" outlineLevel="0" collapsed="false">
      <c r="A42" s="6" t="s">
        <v>352</v>
      </c>
      <c r="B42" s="6" t="s">
        <v>353</v>
      </c>
      <c r="C42" s="7" t="s">
        <v>20</v>
      </c>
      <c r="D42" s="6" t="s">
        <v>350</v>
      </c>
      <c r="E42" s="6" t="s">
        <v>354</v>
      </c>
      <c r="F42" s="7" t="s">
        <v>22</v>
      </c>
      <c r="G42" s="7" t="s">
        <v>23</v>
      </c>
      <c r="H42" s="6" t="s">
        <v>355</v>
      </c>
      <c r="I42" s="6" t="s">
        <v>356</v>
      </c>
      <c r="J42" s="6" t="s">
        <v>357</v>
      </c>
      <c r="K42" s="6" t="s">
        <v>358</v>
      </c>
      <c r="L42" s="8" t="s">
        <v>359</v>
      </c>
      <c r="M42" s="8" t="s">
        <v>360</v>
      </c>
      <c r="N42" s="9"/>
      <c r="O42" s="9"/>
    </row>
    <row r="43" customFormat="false" ht="95.5" hidden="false" customHeight="false" outlineLevel="0" collapsed="false">
      <c r="A43" s="6" t="s">
        <v>361</v>
      </c>
      <c r="B43" s="6" t="s">
        <v>362</v>
      </c>
      <c r="C43" s="7" t="s">
        <v>20</v>
      </c>
      <c r="D43" s="6" t="s">
        <v>350</v>
      </c>
      <c r="E43" s="6" t="s">
        <v>363</v>
      </c>
      <c r="F43" s="7" t="s">
        <v>22</v>
      </c>
      <c r="G43" s="7"/>
      <c r="H43" s="6" t="s">
        <v>364</v>
      </c>
      <c r="I43" s="6" t="s">
        <v>365</v>
      </c>
      <c r="J43" s="6" t="s">
        <v>366</v>
      </c>
      <c r="K43" s="6" t="s">
        <v>367</v>
      </c>
      <c r="L43" s="8" t="s">
        <v>368</v>
      </c>
      <c r="M43" s="8" t="s">
        <v>369</v>
      </c>
      <c r="N43" s="9"/>
      <c r="O43" s="9"/>
    </row>
    <row r="44" customFormat="false" ht="53.7" hidden="false" customHeight="false" outlineLevel="0" collapsed="false">
      <c r="A44" s="6" t="s">
        <v>370</v>
      </c>
      <c r="B44" s="6" t="s">
        <v>371</v>
      </c>
      <c r="C44" s="7" t="s">
        <v>20</v>
      </c>
      <c r="D44" s="6" t="s">
        <v>350</v>
      </c>
      <c r="E44" s="6" t="s">
        <v>372</v>
      </c>
      <c r="F44" s="7" t="s">
        <v>22</v>
      </c>
      <c r="G44" s="7"/>
      <c r="H44" s="6" t="s">
        <v>373</v>
      </c>
      <c r="I44" s="6" t="s">
        <v>374</v>
      </c>
      <c r="J44" s="6" t="s">
        <v>375</v>
      </c>
      <c r="K44" s="6" t="s">
        <v>376</v>
      </c>
      <c r="L44" s="8" t="s">
        <v>377</v>
      </c>
      <c r="M44" s="8" t="s">
        <v>378</v>
      </c>
      <c r="N44" s="9"/>
      <c r="O44" s="9"/>
    </row>
    <row r="45" customFormat="false" ht="22.35" hidden="false" customHeight="false" outlineLevel="0" collapsed="false">
      <c r="A45" s="2" t="s">
        <v>379</v>
      </c>
      <c r="B45" s="2" t="s">
        <v>380</v>
      </c>
      <c r="C45" s="3" t="s">
        <v>16</v>
      </c>
      <c r="D45" s="2" t="s">
        <v>381</v>
      </c>
      <c r="E45" s="2" t="s">
        <v>381</v>
      </c>
      <c r="F45" s="3"/>
      <c r="G45" s="3"/>
      <c r="H45" s="2"/>
      <c r="I45" s="2"/>
      <c r="J45" s="2"/>
      <c r="K45" s="2"/>
      <c r="L45" s="2"/>
      <c r="M45" s="2"/>
      <c r="N45" s="2"/>
      <c r="O45" s="2"/>
    </row>
    <row r="46" customFormat="false" ht="105.95" hidden="false" customHeight="false" outlineLevel="0" collapsed="false">
      <c r="A46" s="6" t="s">
        <v>382</v>
      </c>
      <c r="B46" s="6" t="s">
        <v>383</v>
      </c>
      <c r="C46" s="7" t="s">
        <v>20</v>
      </c>
      <c r="D46" s="6" t="s">
        <v>381</v>
      </c>
      <c r="E46" s="6" t="s">
        <v>384</v>
      </c>
      <c r="F46" s="7" t="s">
        <v>22</v>
      </c>
      <c r="G46" s="7" t="s">
        <v>23</v>
      </c>
      <c r="H46" s="6" t="s">
        <v>385</v>
      </c>
      <c r="I46" s="6" t="s">
        <v>386</v>
      </c>
      <c r="J46" s="6" t="s">
        <v>387</v>
      </c>
      <c r="K46" s="6" t="s">
        <v>388</v>
      </c>
      <c r="L46" s="8" t="s">
        <v>389</v>
      </c>
      <c r="M46" s="8" t="s">
        <v>390</v>
      </c>
      <c r="N46" s="9"/>
      <c r="O46" s="9"/>
    </row>
    <row r="47" customFormat="false" ht="909.7" hidden="false" customHeight="false" outlineLevel="0" collapsed="false">
      <c r="A47" s="6" t="s">
        <v>391</v>
      </c>
      <c r="B47" s="6" t="s">
        <v>392</v>
      </c>
      <c r="C47" s="7" t="s">
        <v>20</v>
      </c>
      <c r="D47" s="6" t="s">
        <v>381</v>
      </c>
      <c r="E47" s="6" t="s">
        <v>393</v>
      </c>
      <c r="F47" s="7" t="s">
        <v>22</v>
      </c>
      <c r="G47" s="7" t="s">
        <v>23</v>
      </c>
      <c r="H47" s="6" t="s">
        <v>394</v>
      </c>
      <c r="I47" s="6" t="s">
        <v>395</v>
      </c>
      <c r="J47" s="6" t="s">
        <v>396</v>
      </c>
      <c r="K47" s="6" t="s">
        <v>397</v>
      </c>
      <c r="L47" s="8" t="s">
        <v>398</v>
      </c>
      <c r="M47" s="8" t="s">
        <v>399</v>
      </c>
      <c r="N47" s="9"/>
      <c r="O47" s="9"/>
    </row>
    <row r="48" customFormat="false" ht="909.7" hidden="false" customHeight="false" outlineLevel="0" collapsed="false">
      <c r="A48" s="6" t="s">
        <v>400</v>
      </c>
      <c r="B48" s="6" t="s">
        <v>401</v>
      </c>
      <c r="C48" s="7" t="s">
        <v>20</v>
      </c>
      <c r="D48" s="6" t="s">
        <v>381</v>
      </c>
      <c r="E48" s="6" t="s">
        <v>402</v>
      </c>
      <c r="F48" s="7" t="s">
        <v>22</v>
      </c>
      <c r="G48" s="7" t="s">
        <v>23</v>
      </c>
      <c r="H48" s="6" t="s">
        <v>403</v>
      </c>
      <c r="I48" s="6" t="s">
        <v>404</v>
      </c>
      <c r="J48" s="6" t="s">
        <v>405</v>
      </c>
      <c r="K48" s="6" t="s">
        <v>406</v>
      </c>
      <c r="L48" s="8" t="s">
        <v>407</v>
      </c>
      <c r="M48" s="8" t="s">
        <v>408</v>
      </c>
      <c r="N48" s="9"/>
      <c r="O48" s="9"/>
    </row>
    <row r="49" customFormat="false" ht="210.4" hidden="false" customHeight="false" outlineLevel="0" collapsed="false">
      <c r="A49" s="6" t="s">
        <v>409</v>
      </c>
      <c r="B49" s="6" t="s">
        <v>410</v>
      </c>
      <c r="C49" s="7" t="s">
        <v>20</v>
      </c>
      <c r="D49" s="6" t="s">
        <v>381</v>
      </c>
      <c r="E49" s="6" t="s">
        <v>411</v>
      </c>
      <c r="F49" s="7" t="s">
        <v>22</v>
      </c>
      <c r="G49" s="7" t="s">
        <v>23</v>
      </c>
      <c r="H49" s="6" t="s">
        <v>412</v>
      </c>
      <c r="I49" s="6" t="s">
        <v>413</v>
      </c>
      <c r="J49" s="6" t="s">
        <v>414</v>
      </c>
      <c r="K49" s="6" t="s">
        <v>415</v>
      </c>
      <c r="L49" s="8" t="s">
        <v>416</v>
      </c>
      <c r="M49" s="8" t="s">
        <v>417</v>
      </c>
      <c r="N49" s="9"/>
      <c r="O49" s="9"/>
    </row>
    <row r="50" customFormat="false" ht="1076.1" hidden="false" customHeight="false" outlineLevel="0" collapsed="false">
      <c r="A50" s="6" t="s">
        <v>418</v>
      </c>
      <c r="B50" s="6" t="s">
        <v>419</v>
      </c>
      <c r="C50" s="7" t="s">
        <v>20</v>
      </c>
      <c r="D50" s="6" t="s">
        <v>381</v>
      </c>
      <c r="E50" s="6" t="s">
        <v>420</v>
      </c>
      <c r="F50" s="7" t="s">
        <v>22</v>
      </c>
      <c r="G50" s="7" t="s">
        <v>23</v>
      </c>
      <c r="H50" s="6" t="s">
        <v>421</v>
      </c>
      <c r="I50" s="6" t="s">
        <v>422</v>
      </c>
      <c r="J50" s="6" t="s">
        <v>423</v>
      </c>
      <c r="K50" s="6" t="s">
        <v>424</v>
      </c>
      <c r="L50" s="8" t="s">
        <v>425</v>
      </c>
      <c r="M50" s="8" t="s">
        <v>426</v>
      </c>
      <c r="N50" s="9"/>
      <c r="O50" s="9"/>
    </row>
    <row r="51" customFormat="false" ht="231.3" hidden="false" customHeight="false" outlineLevel="0" collapsed="false">
      <c r="A51" s="2" t="s">
        <v>427</v>
      </c>
      <c r="B51" s="2" t="s">
        <v>428</v>
      </c>
      <c r="C51" s="3" t="s">
        <v>16</v>
      </c>
      <c r="D51" s="2" t="s">
        <v>429</v>
      </c>
      <c r="E51" s="2" t="s">
        <v>429</v>
      </c>
      <c r="F51" s="3"/>
      <c r="G51" s="3"/>
      <c r="H51" s="2"/>
      <c r="I51" s="2"/>
      <c r="J51" s="2" t="s">
        <v>430</v>
      </c>
      <c r="K51" s="2"/>
      <c r="L51" s="2"/>
      <c r="M51" s="2"/>
      <c r="N51" s="2"/>
      <c r="O51" s="2"/>
    </row>
    <row r="52" customFormat="false" ht="345.5" hidden="false" customHeight="false" outlineLevel="0" collapsed="false">
      <c r="A52" s="2" t="s">
        <v>431</v>
      </c>
      <c r="B52" s="2" t="s">
        <v>432</v>
      </c>
      <c r="C52" s="3" t="s">
        <v>16</v>
      </c>
      <c r="D52" s="2" t="s">
        <v>429</v>
      </c>
      <c r="E52" s="2" t="s">
        <v>433</v>
      </c>
      <c r="F52" s="3"/>
      <c r="G52" s="3"/>
      <c r="H52" s="2"/>
      <c r="I52" s="2"/>
      <c r="J52" s="2" t="s">
        <v>434</v>
      </c>
      <c r="K52" s="2"/>
      <c r="L52" s="2"/>
      <c r="M52" s="2"/>
      <c r="N52" s="2"/>
      <c r="O52" s="2"/>
    </row>
    <row r="53" customFormat="false" ht="85.05" hidden="false" customHeight="false" outlineLevel="0" collapsed="false">
      <c r="A53" s="6" t="s">
        <v>435</v>
      </c>
      <c r="B53" s="6" t="s">
        <v>436</v>
      </c>
      <c r="C53" s="7" t="s">
        <v>20</v>
      </c>
      <c r="D53" s="6" t="s">
        <v>433</v>
      </c>
      <c r="E53" s="6" t="s">
        <v>437</v>
      </c>
      <c r="F53" s="7" t="s">
        <v>22</v>
      </c>
      <c r="G53" s="7"/>
      <c r="H53" s="6" t="s">
        <v>438</v>
      </c>
      <c r="I53" s="6" t="s">
        <v>439</v>
      </c>
      <c r="J53" s="6" t="s">
        <v>440</v>
      </c>
      <c r="K53" s="6" t="s">
        <v>441</v>
      </c>
      <c r="L53" s="8" t="s">
        <v>442</v>
      </c>
      <c r="M53" s="8" t="s">
        <v>443</v>
      </c>
      <c r="N53" s="9"/>
      <c r="O53" s="9"/>
    </row>
    <row r="54" customFormat="false" ht="137.3" hidden="false" customHeight="false" outlineLevel="0" collapsed="false">
      <c r="A54" s="6" t="s">
        <v>444</v>
      </c>
      <c r="B54" s="6" t="s">
        <v>445</v>
      </c>
      <c r="C54" s="7" t="s">
        <v>20</v>
      </c>
      <c r="D54" s="6" t="s">
        <v>433</v>
      </c>
      <c r="E54" s="6" t="s">
        <v>446</v>
      </c>
      <c r="F54" s="7" t="s">
        <v>22</v>
      </c>
      <c r="G54" s="7"/>
      <c r="H54" s="6" t="s">
        <v>447</v>
      </c>
      <c r="I54" s="6" t="s">
        <v>448</v>
      </c>
      <c r="J54" s="6" t="s">
        <v>449</v>
      </c>
      <c r="K54" s="6" t="s">
        <v>450</v>
      </c>
      <c r="L54" s="8" t="s">
        <v>451</v>
      </c>
      <c r="M54" s="8" t="s">
        <v>452</v>
      </c>
      <c r="N54" s="9"/>
      <c r="O54" s="9"/>
    </row>
    <row r="55" customFormat="false" ht="283.55" hidden="false" customHeight="false" outlineLevel="0" collapsed="false">
      <c r="A55" s="6" t="s">
        <v>453</v>
      </c>
      <c r="B55" s="6" t="s">
        <v>454</v>
      </c>
      <c r="C55" s="7" t="s">
        <v>20</v>
      </c>
      <c r="D55" s="6" t="s">
        <v>433</v>
      </c>
      <c r="E55" s="6" t="s">
        <v>455</v>
      </c>
      <c r="F55" s="7" t="s">
        <v>22</v>
      </c>
      <c r="G55" s="7"/>
      <c r="H55" s="6" t="s">
        <v>456</v>
      </c>
      <c r="I55" s="6" t="s">
        <v>457</v>
      </c>
      <c r="J55" s="6" t="s">
        <v>458</v>
      </c>
      <c r="K55" s="6" t="s">
        <v>459</v>
      </c>
      <c r="L55" s="8" t="s">
        <v>460</v>
      </c>
      <c r="M55" s="8" t="s">
        <v>461</v>
      </c>
      <c r="N55" s="9"/>
      <c r="O55" s="9"/>
    </row>
    <row r="56" customFormat="false" ht="325.35" hidden="false" customHeight="false" outlineLevel="0" collapsed="false">
      <c r="A56" s="2" t="s">
        <v>462</v>
      </c>
      <c r="B56" s="2" t="s">
        <v>463</v>
      </c>
      <c r="C56" s="3" t="s">
        <v>16</v>
      </c>
      <c r="D56" s="2" t="s">
        <v>464</v>
      </c>
      <c r="E56" s="2" t="s">
        <v>464</v>
      </c>
      <c r="F56" s="3"/>
      <c r="G56" s="3"/>
      <c r="H56" s="2"/>
      <c r="I56" s="2"/>
      <c r="J56" s="2" t="s">
        <v>465</v>
      </c>
      <c r="K56" s="2"/>
      <c r="L56" s="2"/>
      <c r="M56" s="2"/>
      <c r="N56" s="2"/>
      <c r="O56" s="2"/>
    </row>
    <row r="57" customFormat="false" ht="199.95" hidden="false" customHeight="false" outlineLevel="0" collapsed="false">
      <c r="A57" s="6" t="s">
        <v>466</v>
      </c>
      <c r="B57" s="6" t="s">
        <v>467</v>
      </c>
      <c r="C57" s="7" t="s">
        <v>20</v>
      </c>
      <c r="D57" s="6" t="s">
        <v>464</v>
      </c>
      <c r="E57" s="6" t="s">
        <v>468</v>
      </c>
      <c r="F57" s="7" t="s">
        <v>22</v>
      </c>
      <c r="G57" s="14" t="s">
        <v>34</v>
      </c>
      <c r="H57" s="6" t="s">
        <v>469</v>
      </c>
      <c r="I57" s="6" t="s">
        <v>470</v>
      </c>
      <c r="J57" s="6" t="s">
        <v>471</v>
      </c>
      <c r="K57" s="6" t="s">
        <v>472</v>
      </c>
      <c r="L57" s="8" t="s">
        <v>473</v>
      </c>
      <c r="M57" s="8" t="s">
        <v>474</v>
      </c>
      <c r="N57" s="9"/>
      <c r="O57" s="9"/>
    </row>
    <row r="58" customFormat="false" ht="126.85" hidden="false" customHeight="false" outlineLevel="0" collapsed="false">
      <c r="A58" s="6" t="s">
        <v>475</v>
      </c>
      <c r="B58" s="6" t="s">
        <v>476</v>
      </c>
      <c r="C58" s="7" t="s">
        <v>20</v>
      </c>
      <c r="D58" s="6" t="s">
        <v>464</v>
      </c>
      <c r="E58" s="6" t="s">
        <v>477</v>
      </c>
      <c r="F58" s="7" t="s">
        <v>22</v>
      </c>
      <c r="G58" s="7" t="s">
        <v>23</v>
      </c>
      <c r="H58" s="6" t="s">
        <v>478</v>
      </c>
      <c r="I58" s="6" t="s">
        <v>470</v>
      </c>
      <c r="J58" s="6" t="s">
        <v>479</v>
      </c>
      <c r="K58" s="6" t="s">
        <v>472</v>
      </c>
      <c r="L58" s="8" t="s">
        <v>480</v>
      </c>
      <c r="M58" s="8" t="s">
        <v>481</v>
      </c>
      <c r="N58" s="9"/>
      <c r="O58" s="9"/>
    </row>
    <row r="59" customFormat="false" ht="126.85" hidden="false" customHeight="false" outlineLevel="0" collapsed="false">
      <c r="A59" s="6" t="s">
        <v>482</v>
      </c>
      <c r="B59" s="6" t="s">
        <v>483</v>
      </c>
      <c r="C59" s="7" t="s">
        <v>20</v>
      </c>
      <c r="D59" s="6" t="s">
        <v>464</v>
      </c>
      <c r="E59" s="6" t="s">
        <v>484</v>
      </c>
      <c r="F59" s="7" t="s">
        <v>22</v>
      </c>
      <c r="G59" s="7" t="s">
        <v>23</v>
      </c>
      <c r="H59" s="6" t="s">
        <v>485</v>
      </c>
      <c r="I59" s="6" t="s">
        <v>470</v>
      </c>
      <c r="J59" s="6" t="s">
        <v>486</v>
      </c>
      <c r="K59" s="6" t="s">
        <v>472</v>
      </c>
      <c r="L59" s="8" t="s">
        <v>487</v>
      </c>
      <c r="M59" s="8" t="s">
        <v>488</v>
      </c>
      <c r="N59" s="9"/>
      <c r="O59" s="9"/>
    </row>
    <row r="60" customFormat="false" ht="137.3" hidden="false" customHeight="false" outlineLevel="0" collapsed="false">
      <c r="A60" s="6" t="s">
        <v>489</v>
      </c>
      <c r="B60" s="6" t="s">
        <v>490</v>
      </c>
      <c r="C60" s="7" t="s">
        <v>20</v>
      </c>
      <c r="D60" s="6" t="s">
        <v>464</v>
      </c>
      <c r="E60" s="6" t="s">
        <v>491</v>
      </c>
      <c r="F60" s="7" t="s">
        <v>22</v>
      </c>
      <c r="G60" s="7"/>
      <c r="H60" s="6" t="s">
        <v>492</v>
      </c>
      <c r="I60" s="6" t="s">
        <v>493</v>
      </c>
      <c r="J60" s="6" t="s">
        <v>494</v>
      </c>
      <c r="K60" s="6" t="s">
        <v>495</v>
      </c>
      <c r="L60" s="8" t="s">
        <v>496</v>
      </c>
      <c r="M60" s="8" t="s">
        <v>497</v>
      </c>
      <c r="N60" s="9"/>
      <c r="O60" s="9"/>
    </row>
    <row r="61" customFormat="false" ht="85.05" hidden="false" customHeight="false" outlineLevel="0" collapsed="false">
      <c r="A61" s="6" t="s">
        <v>498</v>
      </c>
      <c r="B61" s="6" t="s">
        <v>499</v>
      </c>
      <c r="C61" s="7" t="s">
        <v>20</v>
      </c>
      <c r="D61" s="6" t="s">
        <v>464</v>
      </c>
      <c r="E61" s="6" t="s">
        <v>500</v>
      </c>
      <c r="F61" s="7" t="s">
        <v>22</v>
      </c>
      <c r="G61" s="7"/>
      <c r="H61" s="6" t="s">
        <v>501</v>
      </c>
      <c r="I61" s="6" t="s">
        <v>493</v>
      </c>
      <c r="J61" s="6" t="s">
        <v>502</v>
      </c>
      <c r="K61" s="6" t="s">
        <v>503</v>
      </c>
      <c r="L61" s="8" t="s">
        <v>504</v>
      </c>
      <c r="M61" s="8" t="s">
        <v>505</v>
      </c>
      <c r="N61" s="9"/>
      <c r="O61" s="9"/>
    </row>
    <row r="62" customFormat="false" ht="85.05" hidden="false" customHeight="false" outlineLevel="0" collapsed="false">
      <c r="A62" s="6" t="s">
        <v>506</v>
      </c>
      <c r="B62" s="6" t="s">
        <v>507</v>
      </c>
      <c r="C62" s="7" t="s">
        <v>20</v>
      </c>
      <c r="D62" s="6" t="s">
        <v>464</v>
      </c>
      <c r="E62" s="6" t="s">
        <v>508</v>
      </c>
      <c r="F62" s="7" t="s">
        <v>22</v>
      </c>
      <c r="G62" s="7"/>
      <c r="H62" s="6" t="s">
        <v>509</v>
      </c>
      <c r="I62" s="6" t="s">
        <v>493</v>
      </c>
      <c r="J62" s="6" t="s">
        <v>510</v>
      </c>
      <c r="K62" s="6" t="s">
        <v>511</v>
      </c>
      <c r="L62" s="8" t="s">
        <v>512</v>
      </c>
      <c r="M62" s="8" t="s">
        <v>513</v>
      </c>
      <c r="N62" s="9"/>
      <c r="O62" s="9"/>
    </row>
    <row r="63" customFormat="false" ht="64.15" hidden="false" customHeight="false" outlineLevel="0" collapsed="false">
      <c r="A63" s="2" t="s">
        <v>514</v>
      </c>
      <c r="B63" s="2" t="s">
        <v>515</v>
      </c>
      <c r="C63" s="3" t="s">
        <v>16</v>
      </c>
      <c r="D63" s="2" t="s">
        <v>516</v>
      </c>
      <c r="E63" s="2" t="s">
        <v>516</v>
      </c>
      <c r="F63" s="3"/>
      <c r="G63" s="3"/>
      <c r="H63" s="2"/>
      <c r="I63" s="2"/>
      <c r="J63" s="2" t="s">
        <v>517</v>
      </c>
      <c r="K63" s="2"/>
      <c r="L63" s="2"/>
      <c r="M63" s="2"/>
      <c r="N63" s="2"/>
      <c r="O63" s="2"/>
    </row>
    <row r="64" customFormat="false" ht="794.75" hidden="false" customHeight="false" outlineLevel="0" collapsed="false">
      <c r="A64" s="6" t="s">
        <v>518</v>
      </c>
      <c r="B64" s="6" t="s">
        <v>519</v>
      </c>
      <c r="C64" s="7" t="s">
        <v>20</v>
      </c>
      <c r="D64" s="6" t="s">
        <v>516</v>
      </c>
      <c r="E64" s="6" t="s">
        <v>520</v>
      </c>
      <c r="F64" s="7" t="s">
        <v>22</v>
      </c>
      <c r="G64" s="7"/>
      <c r="H64" s="6" t="s">
        <v>521</v>
      </c>
      <c r="I64" s="6" t="s">
        <v>522</v>
      </c>
      <c r="J64" s="6" t="s">
        <v>523</v>
      </c>
      <c r="K64" s="6" t="s">
        <v>524</v>
      </c>
      <c r="L64" s="8" t="s">
        <v>525</v>
      </c>
      <c r="M64" s="8" t="s">
        <v>526</v>
      </c>
      <c r="N64" s="9"/>
      <c r="O64" s="9"/>
    </row>
    <row r="65" customFormat="false" ht="564.9" hidden="false" customHeight="false" outlineLevel="0" collapsed="false">
      <c r="A65" s="6" t="s">
        <v>527</v>
      </c>
      <c r="B65" s="6" t="s">
        <v>528</v>
      </c>
      <c r="C65" s="7" t="s">
        <v>20</v>
      </c>
      <c r="D65" s="6" t="s">
        <v>516</v>
      </c>
      <c r="E65" s="6" t="s">
        <v>529</v>
      </c>
      <c r="F65" s="7" t="s">
        <v>22</v>
      </c>
      <c r="G65" s="7"/>
      <c r="H65" s="6" t="s">
        <v>530</v>
      </c>
      <c r="I65" s="6" t="s">
        <v>531</v>
      </c>
      <c r="J65" s="6" t="s">
        <v>532</v>
      </c>
      <c r="K65" s="6" t="s">
        <v>533</v>
      </c>
      <c r="L65" s="8" t="s">
        <v>534</v>
      </c>
      <c r="M65" s="8" t="s">
        <v>535</v>
      </c>
      <c r="N65" s="9"/>
      <c r="O65" s="9"/>
    </row>
    <row r="66" customFormat="false" ht="1002.95" hidden="false" customHeight="false" outlineLevel="0" collapsed="false">
      <c r="A66" s="6" t="s">
        <v>536</v>
      </c>
      <c r="B66" s="6" t="s">
        <v>537</v>
      </c>
      <c r="C66" s="7" t="s">
        <v>20</v>
      </c>
      <c r="D66" s="6" t="s">
        <v>516</v>
      </c>
      <c r="E66" s="6" t="s">
        <v>538</v>
      </c>
      <c r="F66" s="7" t="s">
        <v>22</v>
      </c>
      <c r="G66" s="7"/>
      <c r="H66" s="6" t="s">
        <v>539</v>
      </c>
      <c r="I66" s="6" t="s">
        <v>540</v>
      </c>
      <c r="J66" s="6" t="s">
        <v>541</v>
      </c>
      <c r="K66" s="6" t="s">
        <v>542</v>
      </c>
      <c r="L66" s="8" t="s">
        <v>543</v>
      </c>
      <c r="M66" s="8" t="s">
        <v>544</v>
      </c>
      <c r="N66" s="9"/>
      <c r="O66" s="9"/>
    </row>
    <row r="67" customFormat="false" ht="899.25" hidden="false" customHeight="false" outlineLevel="0" collapsed="false">
      <c r="A67" s="6" t="s">
        <v>545</v>
      </c>
      <c r="B67" s="6" t="s">
        <v>546</v>
      </c>
      <c r="C67" s="7" t="s">
        <v>20</v>
      </c>
      <c r="D67" s="6" t="s">
        <v>516</v>
      </c>
      <c r="E67" s="6" t="s">
        <v>547</v>
      </c>
      <c r="F67" s="7" t="s">
        <v>22</v>
      </c>
      <c r="G67" s="7"/>
      <c r="H67" s="6" t="s">
        <v>548</v>
      </c>
      <c r="I67" s="6" t="s">
        <v>549</v>
      </c>
      <c r="J67" s="6" t="s">
        <v>550</v>
      </c>
      <c r="K67" s="6" t="s">
        <v>551</v>
      </c>
      <c r="L67" s="8" t="s">
        <v>552</v>
      </c>
      <c r="M67" s="8" t="s">
        <v>553</v>
      </c>
      <c r="N67" s="9"/>
      <c r="O67" s="9"/>
    </row>
    <row r="68" customFormat="false" ht="1128.35" hidden="false" customHeight="false" outlineLevel="0" collapsed="false">
      <c r="A68" s="6" t="s">
        <v>554</v>
      </c>
      <c r="B68" s="6" t="s">
        <v>555</v>
      </c>
      <c r="C68" s="7" t="s">
        <v>20</v>
      </c>
      <c r="D68" s="6" t="s">
        <v>516</v>
      </c>
      <c r="E68" s="6" t="s">
        <v>556</v>
      </c>
      <c r="F68" s="7" t="s">
        <v>22</v>
      </c>
      <c r="G68" s="7"/>
      <c r="H68" s="6" t="s">
        <v>557</v>
      </c>
      <c r="I68" s="6" t="s">
        <v>558</v>
      </c>
      <c r="J68" s="6" t="s">
        <v>559</v>
      </c>
      <c r="K68" s="6" t="s">
        <v>560</v>
      </c>
      <c r="L68" s="8" t="s">
        <v>561</v>
      </c>
      <c r="M68" s="8" t="s">
        <v>562</v>
      </c>
      <c r="N68" s="9"/>
      <c r="O68" s="9"/>
    </row>
    <row r="69" customFormat="false" ht="867.9" hidden="false" customHeight="false" outlineLevel="0" collapsed="false">
      <c r="A69" s="6" t="s">
        <v>563</v>
      </c>
      <c r="B69" s="6" t="s">
        <v>564</v>
      </c>
      <c r="C69" s="7" t="s">
        <v>20</v>
      </c>
      <c r="D69" s="6" t="s">
        <v>516</v>
      </c>
      <c r="E69" s="6" t="s">
        <v>565</v>
      </c>
      <c r="F69" s="7" t="s">
        <v>22</v>
      </c>
      <c r="G69" s="7"/>
      <c r="H69" s="6" t="s">
        <v>566</v>
      </c>
      <c r="I69" s="6" t="s">
        <v>567</v>
      </c>
      <c r="J69" s="6" t="s">
        <v>568</v>
      </c>
      <c r="K69" s="6" t="s">
        <v>560</v>
      </c>
      <c r="L69" s="8" t="s">
        <v>569</v>
      </c>
      <c r="M69" s="8" t="s">
        <v>570</v>
      </c>
      <c r="N69" s="9"/>
      <c r="O69" s="9"/>
    </row>
    <row r="70" customFormat="false" ht="805.2" hidden="false" customHeight="false" outlineLevel="0" collapsed="false">
      <c r="A70" s="6" t="s">
        <v>571</v>
      </c>
      <c r="B70" s="6" t="s">
        <v>572</v>
      </c>
      <c r="C70" s="7" t="s">
        <v>20</v>
      </c>
      <c r="D70" s="6" t="s">
        <v>516</v>
      </c>
      <c r="E70" s="6" t="s">
        <v>573</v>
      </c>
      <c r="F70" s="7" t="s">
        <v>22</v>
      </c>
      <c r="G70" s="7"/>
      <c r="H70" s="6" t="s">
        <v>574</v>
      </c>
      <c r="I70" s="6" t="s">
        <v>575</v>
      </c>
      <c r="J70" s="6" t="s">
        <v>576</v>
      </c>
      <c r="K70" s="6" t="s">
        <v>577</v>
      </c>
      <c r="L70" s="8" t="s">
        <v>578</v>
      </c>
      <c r="M70" s="8" t="s">
        <v>579</v>
      </c>
      <c r="N70" s="9"/>
      <c r="O70" s="9"/>
    </row>
    <row r="71" customFormat="false" ht="606.7" hidden="false" customHeight="false" outlineLevel="0" collapsed="false">
      <c r="A71" s="6" t="s">
        <v>580</v>
      </c>
      <c r="B71" s="6" t="s">
        <v>581</v>
      </c>
      <c r="C71" s="7" t="s">
        <v>20</v>
      </c>
      <c r="D71" s="6" t="s">
        <v>516</v>
      </c>
      <c r="E71" s="6" t="s">
        <v>582</v>
      </c>
      <c r="F71" s="7" t="s">
        <v>22</v>
      </c>
      <c r="G71" s="7"/>
      <c r="H71" s="6" t="s">
        <v>583</v>
      </c>
      <c r="I71" s="6" t="s">
        <v>584</v>
      </c>
      <c r="J71" s="6" t="s">
        <v>585</v>
      </c>
      <c r="K71" s="6" t="s">
        <v>577</v>
      </c>
      <c r="L71" s="8" t="s">
        <v>586</v>
      </c>
      <c r="M71" s="8" t="s">
        <v>587</v>
      </c>
      <c r="N71" s="9"/>
      <c r="O71" s="9"/>
    </row>
    <row r="72" customFormat="false" ht="74.6" hidden="false" customHeight="false" outlineLevel="0" collapsed="false">
      <c r="A72" s="6" t="s">
        <v>588</v>
      </c>
      <c r="B72" s="6" t="s">
        <v>589</v>
      </c>
      <c r="C72" s="7" t="s">
        <v>20</v>
      </c>
      <c r="D72" s="6" t="s">
        <v>516</v>
      </c>
      <c r="E72" s="6" t="s">
        <v>590</v>
      </c>
      <c r="F72" s="7" t="s">
        <v>22</v>
      </c>
      <c r="G72" s="7"/>
      <c r="H72" s="6" t="s">
        <v>591</v>
      </c>
      <c r="I72" s="6" t="s">
        <v>592</v>
      </c>
      <c r="J72" s="6" t="s">
        <v>593</v>
      </c>
      <c r="K72" s="6" t="s">
        <v>594</v>
      </c>
      <c r="L72" s="8" t="s">
        <v>595</v>
      </c>
      <c r="M72" s="8" t="s">
        <v>596</v>
      </c>
      <c r="N72" s="9"/>
      <c r="O72" s="9"/>
    </row>
    <row r="73" customFormat="false" ht="220.85" hidden="false" customHeight="false" outlineLevel="0" collapsed="false">
      <c r="A73" s="2" t="s">
        <v>597</v>
      </c>
      <c r="B73" s="2" t="s">
        <v>598</v>
      </c>
      <c r="C73" s="3" t="s">
        <v>16</v>
      </c>
      <c r="D73" s="2" t="s">
        <v>599</v>
      </c>
      <c r="E73" s="2" t="s">
        <v>600</v>
      </c>
      <c r="F73" s="3"/>
      <c r="G73" s="3"/>
      <c r="H73" s="2"/>
      <c r="I73" s="2"/>
      <c r="J73" s="2" t="s">
        <v>601</v>
      </c>
      <c r="K73" s="2"/>
      <c r="L73" s="2"/>
      <c r="M73" s="2"/>
      <c r="N73" s="2"/>
      <c r="O73" s="2"/>
    </row>
    <row r="74" customFormat="false" ht="43.25" hidden="false" customHeight="false" outlineLevel="0" collapsed="false">
      <c r="A74" s="2" t="s">
        <v>602</v>
      </c>
      <c r="B74" s="2" t="s">
        <v>603</v>
      </c>
      <c r="C74" s="3" t="s">
        <v>16</v>
      </c>
      <c r="D74" s="2" t="s">
        <v>599</v>
      </c>
      <c r="E74" s="2" t="s">
        <v>604</v>
      </c>
      <c r="F74" s="3"/>
      <c r="G74" s="3"/>
      <c r="H74" s="2"/>
      <c r="I74" s="2"/>
      <c r="J74" s="2" t="s">
        <v>605</v>
      </c>
      <c r="K74" s="2"/>
      <c r="L74" s="2"/>
      <c r="M74" s="2"/>
      <c r="N74" s="2"/>
      <c r="O74" s="2"/>
    </row>
    <row r="75" customFormat="false" ht="878.35" hidden="false" customHeight="false" outlineLevel="0" collapsed="false">
      <c r="A75" s="6" t="s">
        <v>606</v>
      </c>
      <c r="B75" s="6" t="s">
        <v>607</v>
      </c>
      <c r="C75" s="7" t="s">
        <v>20</v>
      </c>
      <c r="D75" s="6" t="s">
        <v>608</v>
      </c>
      <c r="E75" s="6" t="s">
        <v>609</v>
      </c>
      <c r="F75" s="7" t="s">
        <v>22</v>
      </c>
      <c r="G75" s="7"/>
      <c r="H75" s="6" t="s">
        <v>610</v>
      </c>
      <c r="I75" s="6" t="s">
        <v>611</v>
      </c>
      <c r="J75" s="6" t="s">
        <v>612</v>
      </c>
      <c r="K75" s="6" t="s">
        <v>613</v>
      </c>
      <c r="L75" s="8" t="s">
        <v>614</v>
      </c>
      <c r="M75" s="8" t="s">
        <v>615</v>
      </c>
      <c r="N75" s="9"/>
      <c r="O75" s="9"/>
    </row>
    <row r="76" customFormat="false" ht="179.1" hidden="false" customHeight="false" outlineLevel="0" collapsed="false">
      <c r="A76" s="2" t="s">
        <v>616</v>
      </c>
      <c r="B76" s="2" t="s">
        <v>617</v>
      </c>
      <c r="C76" s="3" t="s">
        <v>16</v>
      </c>
      <c r="D76" s="2" t="s">
        <v>599</v>
      </c>
      <c r="E76" s="2" t="s">
        <v>618</v>
      </c>
      <c r="F76" s="3"/>
      <c r="G76" s="3"/>
      <c r="H76" s="2"/>
      <c r="I76" s="2"/>
      <c r="J76" s="2" t="s">
        <v>619</v>
      </c>
      <c r="K76" s="2"/>
      <c r="L76" s="2"/>
      <c r="M76" s="2"/>
      <c r="N76" s="2"/>
      <c r="O76" s="2"/>
    </row>
    <row r="77" customFormat="false" ht="158.2" hidden="false" customHeight="false" outlineLevel="0" collapsed="false">
      <c r="A77" s="6" t="s">
        <v>620</v>
      </c>
      <c r="B77" s="6" t="s">
        <v>621</v>
      </c>
      <c r="C77" s="7" t="s">
        <v>20</v>
      </c>
      <c r="D77" s="6" t="s">
        <v>622</v>
      </c>
      <c r="E77" s="6" t="s">
        <v>623</v>
      </c>
      <c r="F77" s="7" t="s">
        <v>22</v>
      </c>
      <c r="G77" s="7"/>
      <c r="H77" s="6" t="s">
        <v>624</v>
      </c>
      <c r="I77" s="6" t="s">
        <v>625</v>
      </c>
      <c r="J77" s="6" t="s">
        <v>626</v>
      </c>
      <c r="K77" s="6" t="s">
        <v>627</v>
      </c>
      <c r="L77" s="8" t="s">
        <v>628</v>
      </c>
      <c r="M77" s="8" t="s">
        <v>629</v>
      </c>
      <c r="N77" s="9"/>
      <c r="O77" s="9"/>
    </row>
    <row r="78" customFormat="false" ht="231.3" hidden="false" customHeight="false" outlineLevel="0" collapsed="false">
      <c r="A78" s="6" t="s">
        <v>630</v>
      </c>
      <c r="B78" s="6" t="s">
        <v>631</v>
      </c>
      <c r="C78" s="7" t="s">
        <v>20</v>
      </c>
      <c r="D78" s="6" t="s">
        <v>622</v>
      </c>
      <c r="E78" s="6" t="s">
        <v>632</v>
      </c>
      <c r="F78" s="7" t="s">
        <v>22</v>
      </c>
      <c r="G78" s="7"/>
      <c r="H78" s="6" t="s">
        <v>633</v>
      </c>
      <c r="I78" s="6" t="s">
        <v>634</v>
      </c>
      <c r="J78" s="6" t="s">
        <v>635</v>
      </c>
      <c r="K78" s="6" t="s">
        <v>636</v>
      </c>
      <c r="L78" s="8" t="s">
        <v>637</v>
      </c>
      <c r="M78" s="8" t="s">
        <v>638</v>
      </c>
      <c r="N78" s="9"/>
      <c r="O78" s="9"/>
    </row>
    <row r="79" customFormat="false" ht="826.1" hidden="false" customHeight="false" outlineLevel="0" collapsed="false">
      <c r="A79" s="2" t="s">
        <v>639</v>
      </c>
      <c r="B79" s="2" t="s">
        <v>640</v>
      </c>
      <c r="C79" s="3" t="s">
        <v>16</v>
      </c>
      <c r="D79" s="2" t="s">
        <v>599</v>
      </c>
      <c r="E79" s="2" t="s">
        <v>641</v>
      </c>
      <c r="F79" s="3"/>
      <c r="G79" s="3"/>
      <c r="H79" s="2"/>
      <c r="I79" s="2"/>
      <c r="J79" s="2" t="s">
        <v>642</v>
      </c>
      <c r="K79" s="2"/>
      <c r="L79" s="2"/>
      <c r="M79" s="2"/>
      <c r="N79" s="2"/>
      <c r="O79" s="2"/>
    </row>
    <row r="80" customFormat="false" ht="554.45" hidden="false" customHeight="false" outlineLevel="0" collapsed="false">
      <c r="A80" s="6" t="s">
        <v>643</v>
      </c>
      <c r="B80" s="6" t="s">
        <v>644</v>
      </c>
      <c r="C80" s="7" t="s">
        <v>20</v>
      </c>
      <c r="D80" s="6" t="s">
        <v>645</v>
      </c>
      <c r="E80" s="6" t="s">
        <v>646</v>
      </c>
      <c r="F80" s="7" t="s">
        <v>22</v>
      </c>
      <c r="G80" s="7"/>
      <c r="H80" s="6" t="s">
        <v>647</v>
      </c>
      <c r="I80" s="6" t="s">
        <v>648</v>
      </c>
      <c r="J80" s="6" t="s">
        <v>649</v>
      </c>
      <c r="K80" s="6" t="s">
        <v>650</v>
      </c>
      <c r="L80" s="8" t="s">
        <v>651</v>
      </c>
      <c r="M80" s="8" t="s">
        <v>652</v>
      </c>
      <c r="N80" s="9"/>
      <c r="O80" s="9"/>
    </row>
    <row r="81" customFormat="false" ht="158.2" hidden="false" customHeight="false" outlineLevel="0" collapsed="false">
      <c r="A81" s="2" t="s">
        <v>653</v>
      </c>
      <c r="B81" s="2" t="s">
        <v>654</v>
      </c>
      <c r="C81" s="3" t="s">
        <v>16</v>
      </c>
      <c r="D81" s="2" t="s">
        <v>599</v>
      </c>
      <c r="E81" s="2" t="s">
        <v>655</v>
      </c>
      <c r="F81" s="3"/>
      <c r="G81" s="3"/>
      <c r="H81" s="2"/>
      <c r="I81" s="2"/>
      <c r="J81" s="2" t="s">
        <v>656</v>
      </c>
      <c r="K81" s="2"/>
      <c r="L81" s="2"/>
      <c r="M81" s="2"/>
      <c r="N81" s="2"/>
      <c r="O81" s="2"/>
    </row>
    <row r="82" customFormat="false" ht="899.25" hidden="false" customHeight="false" outlineLevel="0" collapsed="false">
      <c r="A82" s="6" t="s">
        <v>657</v>
      </c>
      <c r="B82" s="6" t="s">
        <v>658</v>
      </c>
      <c r="C82" s="7" t="s">
        <v>20</v>
      </c>
      <c r="D82" s="6" t="s">
        <v>659</v>
      </c>
      <c r="E82" s="6" t="s">
        <v>660</v>
      </c>
      <c r="F82" s="7" t="s">
        <v>22</v>
      </c>
      <c r="G82" s="7"/>
      <c r="H82" s="6" t="s">
        <v>661</v>
      </c>
      <c r="I82" s="6" t="s">
        <v>662</v>
      </c>
      <c r="J82" s="6" t="s">
        <v>663</v>
      </c>
      <c r="K82" s="6" t="s">
        <v>664</v>
      </c>
      <c r="L82" s="8" t="s">
        <v>665</v>
      </c>
      <c r="M82" s="8" t="s">
        <v>666</v>
      </c>
      <c r="N82" s="9"/>
      <c r="O82" s="9"/>
    </row>
    <row r="83" customFormat="false" ht="210.4" hidden="false" customHeight="false" outlineLevel="0" collapsed="false">
      <c r="A83" s="6" t="s">
        <v>667</v>
      </c>
      <c r="B83" s="6" t="s">
        <v>668</v>
      </c>
      <c r="C83" s="7" t="s">
        <v>20</v>
      </c>
      <c r="D83" s="6" t="s">
        <v>659</v>
      </c>
      <c r="E83" s="6" t="s">
        <v>669</v>
      </c>
      <c r="F83" s="7" t="s">
        <v>22</v>
      </c>
      <c r="G83" s="7"/>
      <c r="H83" s="6" t="s">
        <v>670</v>
      </c>
      <c r="I83" s="6" t="s">
        <v>671</v>
      </c>
      <c r="J83" s="6" t="s">
        <v>672</v>
      </c>
      <c r="K83" s="6" t="s">
        <v>673</v>
      </c>
      <c r="L83" s="8" t="s">
        <v>674</v>
      </c>
      <c r="M83" s="8" t="s">
        <v>675</v>
      </c>
      <c r="N83" s="9"/>
      <c r="O83" s="9"/>
    </row>
    <row r="84" customFormat="false" ht="231.3" hidden="false" customHeight="false" outlineLevel="0" collapsed="false">
      <c r="A84" s="6" t="s">
        <v>676</v>
      </c>
      <c r="B84" s="6" t="s">
        <v>677</v>
      </c>
      <c r="C84" s="7" t="s">
        <v>20</v>
      </c>
      <c r="D84" s="6" t="s">
        <v>659</v>
      </c>
      <c r="E84" s="6" t="s">
        <v>678</v>
      </c>
      <c r="F84" s="7" t="s">
        <v>22</v>
      </c>
      <c r="G84" s="7"/>
      <c r="H84" s="6" t="s">
        <v>679</v>
      </c>
      <c r="I84" s="6" t="s">
        <v>680</v>
      </c>
      <c r="J84" s="6" t="s">
        <v>681</v>
      </c>
      <c r="K84" s="6" t="s">
        <v>682</v>
      </c>
      <c r="L84" s="8" t="s">
        <v>683</v>
      </c>
      <c r="M84" s="8" t="s">
        <v>684</v>
      </c>
      <c r="N84" s="9"/>
      <c r="O84" s="9"/>
    </row>
    <row r="85" customFormat="false" ht="137.3" hidden="false" customHeight="false" outlineLevel="0" collapsed="false">
      <c r="A85" s="2" t="s">
        <v>685</v>
      </c>
      <c r="B85" s="2" t="s">
        <v>686</v>
      </c>
      <c r="C85" s="3" t="s">
        <v>16</v>
      </c>
      <c r="D85" s="2" t="s">
        <v>687</v>
      </c>
      <c r="E85" s="2" t="s">
        <v>687</v>
      </c>
      <c r="F85" s="3"/>
      <c r="G85" s="3"/>
      <c r="H85" s="2"/>
      <c r="I85" s="2"/>
      <c r="J85" s="2" t="s">
        <v>688</v>
      </c>
      <c r="K85" s="2"/>
      <c r="L85" s="2"/>
      <c r="M85" s="2"/>
      <c r="N85" s="2"/>
      <c r="O85" s="2"/>
    </row>
    <row r="86" customFormat="false" ht="85.05" hidden="false" customHeight="false" outlineLevel="0" collapsed="false">
      <c r="A86" s="6" t="s">
        <v>689</v>
      </c>
      <c r="B86" s="6" t="s">
        <v>690</v>
      </c>
      <c r="C86" s="7" t="s">
        <v>20</v>
      </c>
      <c r="D86" s="6" t="s">
        <v>687</v>
      </c>
      <c r="E86" s="6" t="s">
        <v>691</v>
      </c>
      <c r="F86" s="7" t="s">
        <v>22</v>
      </c>
      <c r="G86" s="7" t="s">
        <v>23</v>
      </c>
      <c r="H86" s="6" t="s">
        <v>692</v>
      </c>
      <c r="I86" s="6" t="s">
        <v>691</v>
      </c>
      <c r="J86" s="6" t="s">
        <v>693</v>
      </c>
      <c r="K86" s="6" t="s">
        <v>694</v>
      </c>
      <c r="L86" s="8" t="s">
        <v>695</v>
      </c>
      <c r="M86" s="8" t="s">
        <v>696</v>
      </c>
      <c r="N86" s="9"/>
      <c r="O86" s="9"/>
    </row>
    <row r="87" customFormat="false" ht="74.6" hidden="false" customHeight="false" outlineLevel="0" collapsed="false">
      <c r="A87" s="6" t="s">
        <v>697</v>
      </c>
      <c r="B87" s="6" t="s">
        <v>698</v>
      </c>
      <c r="C87" s="7" t="s">
        <v>20</v>
      </c>
      <c r="D87" s="6" t="s">
        <v>687</v>
      </c>
      <c r="E87" s="6" t="s">
        <v>699</v>
      </c>
      <c r="F87" s="7" t="s">
        <v>22</v>
      </c>
      <c r="G87" s="7" t="s">
        <v>23</v>
      </c>
      <c r="H87" s="6" t="s">
        <v>700</v>
      </c>
      <c r="I87" s="6" t="s">
        <v>701</v>
      </c>
      <c r="J87" s="6" t="s">
        <v>702</v>
      </c>
      <c r="K87" s="6" t="s">
        <v>703</v>
      </c>
      <c r="L87" s="8" t="s">
        <v>704</v>
      </c>
      <c r="M87" s="8" t="s">
        <v>705</v>
      </c>
      <c r="N87" s="9"/>
      <c r="O87" s="9"/>
    </row>
    <row r="88" customFormat="false" ht="74.6" hidden="false" customHeight="false" outlineLevel="0" collapsed="false">
      <c r="A88" s="6" t="s">
        <v>706</v>
      </c>
      <c r="B88" s="6" t="s">
        <v>707</v>
      </c>
      <c r="C88" s="7" t="s">
        <v>20</v>
      </c>
      <c r="D88" s="6" t="s">
        <v>687</v>
      </c>
      <c r="E88" s="6" t="s">
        <v>708</v>
      </c>
      <c r="F88" s="7" t="s">
        <v>22</v>
      </c>
      <c r="G88" s="7" t="s">
        <v>23</v>
      </c>
      <c r="H88" s="6" t="s">
        <v>709</v>
      </c>
      <c r="I88" s="6" t="s">
        <v>710</v>
      </c>
      <c r="J88" s="6" t="s">
        <v>711</v>
      </c>
      <c r="K88" s="6" t="s">
        <v>712</v>
      </c>
      <c r="L88" s="8" t="s">
        <v>713</v>
      </c>
      <c r="M88" s="8" t="s">
        <v>714</v>
      </c>
      <c r="N88" s="9"/>
      <c r="O88" s="9"/>
    </row>
    <row r="89" customFormat="false" ht="74.6" hidden="false" customHeight="false" outlineLevel="0" collapsed="false">
      <c r="A89" s="6" t="s">
        <v>715</v>
      </c>
      <c r="B89" s="6" t="s">
        <v>716</v>
      </c>
      <c r="C89" s="7" t="s">
        <v>20</v>
      </c>
      <c r="D89" s="6" t="s">
        <v>687</v>
      </c>
      <c r="E89" s="6" t="s">
        <v>717</v>
      </c>
      <c r="F89" s="7" t="s">
        <v>22</v>
      </c>
      <c r="G89" s="7" t="s">
        <v>23</v>
      </c>
      <c r="H89" s="6" t="s">
        <v>718</v>
      </c>
      <c r="I89" s="6" t="s">
        <v>719</v>
      </c>
      <c r="J89" s="6" t="s">
        <v>720</v>
      </c>
      <c r="K89" s="6" t="s">
        <v>721</v>
      </c>
      <c r="L89" s="8" t="s">
        <v>722</v>
      </c>
      <c r="M89" s="8" t="s">
        <v>723</v>
      </c>
      <c r="N89" s="9"/>
      <c r="O89" s="9"/>
    </row>
    <row r="90" customFormat="false" ht="85.05" hidden="false" customHeight="false" outlineLevel="0" collapsed="false">
      <c r="A90" s="6" t="s">
        <v>724</v>
      </c>
      <c r="B90" s="6" t="s">
        <v>725</v>
      </c>
      <c r="C90" s="7" t="s">
        <v>20</v>
      </c>
      <c r="D90" s="6" t="s">
        <v>687</v>
      </c>
      <c r="E90" s="6" t="s">
        <v>726</v>
      </c>
      <c r="F90" s="7" t="s">
        <v>22</v>
      </c>
      <c r="G90" s="7" t="s">
        <v>23</v>
      </c>
      <c r="H90" s="6" t="s">
        <v>727</v>
      </c>
      <c r="I90" s="6" t="s">
        <v>728</v>
      </c>
      <c r="J90" s="6" t="s">
        <v>729</v>
      </c>
      <c r="K90" s="6" t="s">
        <v>730</v>
      </c>
      <c r="L90" s="8" t="s">
        <v>731</v>
      </c>
      <c r="M90" s="8" t="s">
        <v>732</v>
      </c>
      <c r="N90" s="9"/>
      <c r="O90" s="9"/>
    </row>
    <row r="91" customFormat="false" ht="74.6" hidden="false" customHeight="false" outlineLevel="0" collapsed="false">
      <c r="A91" s="6" t="s">
        <v>733</v>
      </c>
      <c r="B91" s="6" t="s">
        <v>734</v>
      </c>
      <c r="C91" s="7" t="s">
        <v>20</v>
      </c>
      <c r="D91" s="6" t="s">
        <v>687</v>
      </c>
      <c r="E91" s="6" t="s">
        <v>735</v>
      </c>
      <c r="F91" s="7" t="s">
        <v>22</v>
      </c>
      <c r="G91" s="7"/>
      <c r="H91" s="6" t="s">
        <v>736</v>
      </c>
      <c r="I91" s="6" t="s">
        <v>737</v>
      </c>
      <c r="J91" s="6" t="s">
        <v>738</v>
      </c>
      <c r="K91" s="6" t="s">
        <v>739</v>
      </c>
      <c r="L91" s="8" t="s">
        <v>740</v>
      </c>
      <c r="M91" s="8" t="s">
        <v>741</v>
      </c>
      <c r="N91" s="9"/>
      <c r="O91" s="9"/>
    </row>
    <row r="92" customFormat="false" ht="74.6" hidden="false" customHeight="false" outlineLevel="0" collapsed="false">
      <c r="A92" s="6" t="s">
        <v>742</v>
      </c>
      <c r="B92" s="6" t="s">
        <v>743</v>
      </c>
      <c r="C92" s="7" t="s">
        <v>20</v>
      </c>
      <c r="D92" s="6" t="s">
        <v>687</v>
      </c>
      <c r="E92" s="6" t="s">
        <v>744</v>
      </c>
      <c r="F92" s="7" t="s">
        <v>22</v>
      </c>
      <c r="G92" s="7"/>
      <c r="H92" s="6" t="s">
        <v>745</v>
      </c>
      <c r="I92" s="6" t="s">
        <v>746</v>
      </c>
      <c r="J92" s="6" t="s">
        <v>747</v>
      </c>
      <c r="K92" s="6" t="s">
        <v>748</v>
      </c>
      <c r="L92" s="8" t="s">
        <v>749</v>
      </c>
      <c r="M92" s="8" t="s">
        <v>750</v>
      </c>
      <c r="N92" s="9"/>
      <c r="O92" s="9"/>
    </row>
    <row r="93" customFormat="false" ht="85.05" hidden="false" customHeight="false" outlineLevel="0" collapsed="false">
      <c r="A93" s="6" t="s">
        <v>751</v>
      </c>
      <c r="B93" s="6" t="s">
        <v>752</v>
      </c>
      <c r="C93" s="7" t="s">
        <v>20</v>
      </c>
      <c r="D93" s="6" t="s">
        <v>687</v>
      </c>
      <c r="E93" s="6" t="s">
        <v>753</v>
      </c>
      <c r="F93" s="7" t="s">
        <v>22</v>
      </c>
      <c r="G93" s="7"/>
      <c r="H93" s="6" t="s">
        <v>754</v>
      </c>
      <c r="I93" s="6" t="s">
        <v>755</v>
      </c>
      <c r="J93" s="6" t="s">
        <v>756</v>
      </c>
      <c r="K93" s="6" t="s">
        <v>757</v>
      </c>
      <c r="L93" s="8" t="s">
        <v>758</v>
      </c>
      <c r="M93" s="8" t="s">
        <v>759</v>
      </c>
      <c r="N93" s="9"/>
      <c r="O93" s="9"/>
    </row>
    <row r="94" customFormat="false" ht="105.95" hidden="false" customHeight="false" outlineLevel="0" collapsed="false">
      <c r="A94" s="6" t="s">
        <v>760</v>
      </c>
      <c r="B94" s="6" t="s">
        <v>761</v>
      </c>
      <c r="C94" s="7" t="s">
        <v>20</v>
      </c>
      <c r="D94" s="6" t="s">
        <v>687</v>
      </c>
      <c r="E94" s="6" t="s">
        <v>762</v>
      </c>
      <c r="F94" s="7" t="s">
        <v>22</v>
      </c>
      <c r="G94" s="7"/>
      <c r="H94" s="6" t="s">
        <v>763</v>
      </c>
      <c r="I94" s="6" t="s">
        <v>764</v>
      </c>
      <c r="J94" s="6" t="s">
        <v>765</v>
      </c>
      <c r="K94" s="6" t="s">
        <v>766</v>
      </c>
      <c r="L94" s="8" t="s">
        <v>767</v>
      </c>
      <c r="M94" s="8" t="s">
        <v>768</v>
      </c>
      <c r="N94" s="9"/>
      <c r="O94" s="9"/>
    </row>
    <row r="95" customFormat="false" ht="85.05" hidden="false" customHeight="false" outlineLevel="0" collapsed="false">
      <c r="A95" s="6" t="s">
        <v>769</v>
      </c>
      <c r="B95" s="6" t="s">
        <v>770</v>
      </c>
      <c r="C95" s="7" t="s">
        <v>20</v>
      </c>
      <c r="D95" s="6" t="s">
        <v>687</v>
      </c>
      <c r="E95" s="6" t="s">
        <v>771</v>
      </c>
      <c r="F95" s="7" t="s">
        <v>22</v>
      </c>
      <c r="G95" s="7"/>
      <c r="H95" s="6" t="s">
        <v>772</v>
      </c>
      <c r="I95" s="6" t="s">
        <v>773</v>
      </c>
      <c r="J95" s="6" t="s">
        <v>774</v>
      </c>
      <c r="K95" s="6" t="s">
        <v>775</v>
      </c>
      <c r="L95" s="8" t="s">
        <v>776</v>
      </c>
      <c r="M95" s="8" t="s">
        <v>777</v>
      </c>
      <c r="N95" s="9"/>
      <c r="O95" s="9"/>
    </row>
    <row r="96" customFormat="false" ht="74.6" hidden="false" customHeight="false" outlineLevel="0" collapsed="false">
      <c r="A96" s="6" t="s">
        <v>778</v>
      </c>
      <c r="B96" s="6" t="s">
        <v>779</v>
      </c>
      <c r="C96" s="7" t="s">
        <v>20</v>
      </c>
      <c r="D96" s="6" t="s">
        <v>687</v>
      </c>
      <c r="E96" s="6" t="s">
        <v>780</v>
      </c>
      <c r="F96" s="7" t="s">
        <v>22</v>
      </c>
      <c r="G96" s="7"/>
      <c r="H96" s="6" t="s">
        <v>781</v>
      </c>
      <c r="I96" s="6" t="s">
        <v>782</v>
      </c>
      <c r="J96" s="6" t="s">
        <v>783</v>
      </c>
      <c r="K96" s="6" t="s">
        <v>784</v>
      </c>
      <c r="L96" s="8" t="s">
        <v>785</v>
      </c>
      <c r="M96" s="8" t="s">
        <v>786</v>
      </c>
      <c r="N96" s="9"/>
      <c r="O96" s="9"/>
    </row>
    <row r="97" customFormat="false" ht="189.55" hidden="false" customHeight="false" outlineLevel="0" collapsed="false">
      <c r="A97" s="6" t="s">
        <v>787</v>
      </c>
      <c r="B97" s="6" t="s">
        <v>788</v>
      </c>
      <c r="C97" s="7" t="s">
        <v>20</v>
      </c>
      <c r="D97" s="6" t="s">
        <v>687</v>
      </c>
      <c r="E97" s="6" t="s">
        <v>789</v>
      </c>
      <c r="F97" s="7" t="s">
        <v>22</v>
      </c>
      <c r="G97" s="7"/>
      <c r="H97" s="6" t="s">
        <v>790</v>
      </c>
      <c r="I97" s="6" t="s">
        <v>791</v>
      </c>
      <c r="J97" s="6" t="s">
        <v>792</v>
      </c>
      <c r="K97" s="6" t="s">
        <v>793</v>
      </c>
      <c r="L97" s="8" t="s">
        <v>794</v>
      </c>
      <c r="M97" s="8" t="s">
        <v>795</v>
      </c>
      <c r="N97" s="9"/>
      <c r="O97" s="9"/>
    </row>
    <row r="98" customFormat="false" ht="85.05" hidden="false" customHeight="false" outlineLevel="0" collapsed="false">
      <c r="A98" s="6" t="s">
        <v>796</v>
      </c>
      <c r="B98" s="6" t="s">
        <v>797</v>
      </c>
      <c r="C98" s="7" t="s">
        <v>20</v>
      </c>
      <c r="D98" s="6" t="s">
        <v>687</v>
      </c>
      <c r="E98" s="6" t="s">
        <v>798</v>
      </c>
      <c r="F98" s="7" t="s">
        <v>22</v>
      </c>
      <c r="G98" s="7"/>
      <c r="H98" s="6" t="s">
        <v>799</v>
      </c>
      <c r="I98" s="6" t="s">
        <v>800</v>
      </c>
      <c r="J98" s="6" t="s">
        <v>801</v>
      </c>
      <c r="K98" s="6" t="s">
        <v>802</v>
      </c>
      <c r="L98" s="8" t="s">
        <v>803</v>
      </c>
      <c r="M98" s="8" t="s">
        <v>804</v>
      </c>
      <c r="N98" s="9"/>
      <c r="O98" s="9"/>
    </row>
    <row r="99" customFormat="false" ht="85.05" hidden="false" customHeight="false" outlineLevel="0" collapsed="false">
      <c r="A99" s="6" t="s">
        <v>805</v>
      </c>
      <c r="B99" s="6" t="s">
        <v>806</v>
      </c>
      <c r="C99" s="7" t="s">
        <v>20</v>
      </c>
      <c r="D99" s="6" t="s">
        <v>687</v>
      </c>
      <c r="E99" s="6" t="s">
        <v>807</v>
      </c>
      <c r="F99" s="7" t="s">
        <v>22</v>
      </c>
      <c r="G99" s="7"/>
      <c r="H99" s="6" t="s">
        <v>808</v>
      </c>
      <c r="I99" s="6" t="s">
        <v>809</v>
      </c>
      <c r="J99" s="6" t="s">
        <v>810</v>
      </c>
      <c r="K99" s="6" t="s">
        <v>811</v>
      </c>
      <c r="L99" s="8" t="s">
        <v>812</v>
      </c>
      <c r="M99" s="8" t="s">
        <v>813</v>
      </c>
      <c r="N99" s="9"/>
      <c r="O99" s="9"/>
    </row>
    <row r="100" customFormat="false" ht="158.2" hidden="false" customHeight="false" outlineLevel="0" collapsed="false">
      <c r="A100" s="6" t="s">
        <v>814</v>
      </c>
      <c r="B100" s="6" t="s">
        <v>815</v>
      </c>
      <c r="C100" s="7" t="s">
        <v>20</v>
      </c>
      <c r="D100" s="6" t="s">
        <v>687</v>
      </c>
      <c r="E100" s="6" t="s">
        <v>816</v>
      </c>
      <c r="F100" s="7" t="s">
        <v>22</v>
      </c>
      <c r="G100" s="7"/>
      <c r="H100" s="6" t="s">
        <v>817</v>
      </c>
      <c r="I100" s="6" t="s">
        <v>818</v>
      </c>
      <c r="J100" s="6" t="s">
        <v>819</v>
      </c>
      <c r="K100" s="6" t="s">
        <v>820</v>
      </c>
      <c r="L100" s="8" t="s">
        <v>821</v>
      </c>
      <c r="M100" s="8" t="s">
        <v>822</v>
      </c>
      <c r="N100" s="9"/>
      <c r="O100" s="9"/>
    </row>
    <row r="101" customFormat="false" ht="231.3" hidden="false" customHeight="false" outlineLevel="0" collapsed="false">
      <c r="A101" s="6" t="s">
        <v>823</v>
      </c>
      <c r="B101" s="6" t="s">
        <v>824</v>
      </c>
      <c r="C101" s="7" t="s">
        <v>20</v>
      </c>
      <c r="D101" s="6" t="s">
        <v>687</v>
      </c>
      <c r="E101" s="6" t="s">
        <v>825</v>
      </c>
      <c r="F101" s="7" t="s">
        <v>22</v>
      </c>
      <c r="G101" s="7"/>
      <c r="H101" s="6" t="s">
        <v>826</v>
      </c>
      <c r="I101" s="6" t="s">
        <v>827</v>
      </c>
      <c r="J101" s="6" t="s">
        <v>828</v>
      </c>
      <c r="K101" s="6" t="s">
        <v>829</v>
      </c>
      <c r="L101" s="8" t="s">
        <v>830</v>
      </c>
      <c r="M101" s="8" t="s">
        <v>831</v>
      </c>
      <c r="N101" s="9"/>
      <c r="O101" s="9"/>
    </row>
    <row r="102" customFormat="false" ht="95.5" hidden="false" customHeight="false" outlineLevel="0" collapsed="false">
      <c r="A102" s="2" t="s">
        <v>832</v>
      </c>
      <c r="B102" s="2" t="s">
        <v>833</v>
      </c>
      <c r="C102" s="3" t="s">
        <v>16</v>
      </c>
      <c r="D102" s="2" t="s">
        <v>834</v>
      </c>
      <c r="E102" s="2" t="s">
        <v>834</v>
      </c>
      <c r="F102" s="3"/>
      <c r="G102" s="3"/>
      <c r="H102" s="2"/>
      <c r="I102" s="2"/>
      <c r="J102" s="2" t="s">
        <v>835</v>
      </c>
      <c r="K102" s="2"/>
      <c r="L102" s="2"/>
      <c r="M102" s="2"/>
      <c r="N102" s="2"/>
      <c r="O102" s="2"/>
    </row>
    <row r="103" customFormat="false" ht="95.5" hidden="false" customHeight="false" outlineLevel="0" collapsed="false">
      <c r="A103" s="6" t="s">
        <v>836</v>
      </c>
      <c r="B103" s="6" t="s">
        <v>837</v>
      </c>
      <c r="C103" s="7" t="s">
        <v>20</v>
      </c>
      <c r="D103" s="6" t="s">
        <v>834</v>
      </c>
      <c r="E103" s="6" t="s">
        <v>838</v>
      </c>
      <c r="F103" s="7" t="s">
        <v>22</v>
      </c>
      <c r="G103" s="7"/>
      <c r="H103" s="6" t="s">
        <v>839</v>
      </c>
      <c r="I103" s="6" t="s">
        <v>840</v>
      </c>
      <c r="J103" s="6" t="s">
        <v>841</v>
      </c>
      <c r="K103" s="6" t="s">
        <v>842</v>
      </c>
      <c r="L103" s="8" t="s">
        <v>843</v>
      </c>
      <c r="M103" s="8" t="s">
        <v>844</v>
      </c>
      <c r="N103" s="9"/>
      <c r="O103" s="9"/>
    </row>
    <row r="104" customFormat="false" ht="85.05" hidden="false" customHeight="false" outlineLevel="0" collapsed="false">
      <c r="A104" s="6" t="s">
        <v>845</v>
      </c>
      <c r="B104" s="6" t="s">
        <v>846</v>
      </c>
      <c r="C104" s="7" t="s">
        <v>20</v>
      </c>
      <c r="D104" s="6" t="s">
        <v>834</v>
      </c>
      <c r="E104" s="6" t="s">
        <v>847</v>
      </c>
      <c r="F104" s="7" t="s">
        <v>22</v>
      </c>
      <c r="G104" s="7"/>
      <c r="H104" s="6" t="s">
        <v>848</v>
      </c>
      <c r="I104" s="6" t="s">
        <v>849</v>
      </c>
      <c r="J104" s="6" t="s">
        <v>850</v>
      </c>
      <c r="K104" s="6" t="s">
        <v>851</v>
      </c>
      <c r="L104" s="8" t="s">
        <v>852</v>
      </c>
      <c r="M104" s="8" t="s">
        <v>853</v>
      </c>
      <c r="N104" s="9"/>
      <c r="O104" s="9"/>
    </row>
    <row r="105" customFormat="false" ht="95.5" hidden="false" customHeight="false" outlineLevel="0" collapsed="false">
      <c r="A105" s="6" t="s">
        <v>854</v>
      </c>
      <c r="B105" s="6" t="s">
        <v>855</v>
      </c>
      <c r="C105" s="7" t="s">
        <v>20</v>
      </c>
      <c r="D105" s="6" t="s">
        <v>834</v>
      </c>
      <c r="E105" s="6" t="s">
        <v>856</v>
      </c>
      <c r="F105" s="7" t="s">
        <v>22</v>
      </c>
      <c r="G105" s="7"/>
      <c r="H105" s="6" t="s">
        <v>857</v>
      </c>
      <c r="I105" s="6" t="s">
        <v>858</v>
      </c>
      <c r="J105" s="6" t="s">
        <v>859</v>
      </c>
      <c r="K105" s="6" t="s">
        <v>860</v>
      </c>
      <c r="L105" s="8" t="s">
        <v>861</v>
      </c>
      <c r="M105" s="8" t="s">
        <v>862</v>
      </c>
      <c r="N105" s="9"/>
      <c r="O105" s="9"/>
    </row>
    <row r="106" customFormat="false" ht="95.5" hidden="false" customHeight="false" outlineLevel="0" collapsed="false">
      <c r="A106" s="6" t="s">
        <v>863</v>
      </c>
      <c r="B106" s="6" t="s">
        <v>864</v>
      </c>
      <c r="C106" s="7" t="s">
        <v>20</v>
      </c>
      <c r="D106" s="6" t="s">
        <v>834</v>
      </c>
      <c r="E106" s="6" t="s">
        <v>865</v>
      </c>
      <c r="F106" s="7" t="s">
        <v>22</v>
      </c>
      <c r="G106" s="7"/>
      <c r="H106" s="6" t="s">
        <v>24</v>
      </c>
      <c r="I106" s="6" t="s">
        <v>866</v>
      </c>
      <c r="J106" s="6" t="s">
        <v>867</v>
      </c>
      <c r="K106" s="6" t="s">
        <v>868</v>
      </c>
      <c r="L106" s="8" t="s">
        <v>869</v>
      </c>
      <c r="M106" s="8" t="s">
        <v>870</v>
      </c>
      <c r="N106" s="9"/>
      <c r="O106" s="9"/>
    </row>
    <row r="107" customFormat="false" ht="95.5" hidden="false" customHeight="false" outlineLevel="0" collapsed="false">
      <c r="A107" s="6" t="s">
        <v>871</v>
      </c>
      <c r="B107" s="6" t="s">
        <v>872</v>
      </c>
      <c r="C107" s="7" t="s">
        <v>20</v>
      </c>
      <c r="D107" s="6" t="s">
        <v>834</v>
      </c>
      <c r="E107" s="6" t="s">
        <v>873</v>
      </c>
      <c r="F107" s="7" t="s">
        <v>22</v>
      </c>
      <c r="G107" s="7"/>
      <c r="H107" s="6" t="s">
        <v>874</v>
      </c>
      <c r="I107" s="6" t="s">
        <v>875</v>
      </c>
      <c r="J107" s="6" t="s">
        <v>720</v>
      </c>
      <c r="K107" s="6" t="s">
        <v>876</v>
      </c>
      <c r="L107" s="8" t="s">
        <v>877</v>
      </c>
      <c r="M107" s="8" t="s">
        <v>878</v>
      </c>
      <c r="N107" s="9"/>
      <c r="O107" s="9"/>
    </row>
    <row r="108" customFormat="false" ht="74.6" hidden="false" customHeight="false" outlineLevel="0" collapsed="false">
      <c r="A108" s="6" t="s">
        <v>879</v>
      </c>
      <c r="B108" s="6" t="s">
        <v>880</v>
      </c>
      <c r="C108" s="7" t="s">
        <v>20</v>
      </c>
      <c r="D108" s="6" t="s">
        <v>834</v>
      </c>
      <c r="E108" s="6" t="s">
        <v>881</v>
      </c>
      <c r="F108" s="7" t="s">
        <v>22</v>
      </c>
      <c r="G108" s="7"/>
      <c r="H108" s="6" t="s">
        <v>882</v>
      </c>
      <c r="I108" s="6" t="s">
        <v>883</v>
      </c>
      <c r="J108" s="6" t="s">
        <v>884</v>
      </c>
      <c r="K108" s="6" t="s">
        <v>885</v>
      </c>
      <c r="L108" s="8" t="s">
        <v>886</v>
      </c>
      <c r="M108" s="8" t="s">
        <v>887</v>
      </c>
      <c r="N108" s="9"/>
      <c r="O108" s="9"/>
    </row>
    <row r="109" customFormat="false" ht="126.85" hidden="false" customHeight="false" outlineLevel="0" collapsed="false">
      <c r="A109" s="2" t="s">
        <v>888</v>
      </c>
      <c r="B109" s="2" t="s">
        <v>889</v>
      </c>
      <c r="C109" s="3" t="s">
        <v>16</v>
      </c>
      <c r="D109" s="2" t="s">
        <v>890</v>
      </c>
      <c r="E109" s="2" t="s">
        <v>891</v>
      </c>
      <c r="F109" s="3"/>
      <c r="G109" s="3"/>
      <c r="H109" s="2"/>
      <c r="I109" s="2"/>
      <c r="J109" s="2" t="s">
        <v>892</v>
      </c>
      <c r="K109" s="2"/>
      <c r="L109" s="2"/>
      <c r="M109" s="2"/>
      <c r="N109" s="2"/>
      <c r="O109" s="2"/>
    </row>
    <row r="110" customFormat="false" ht="585.8" hidden="false" customHeight="false" outlineLevel="0" collapsed="false">
      <c r="A110" s="6" t="s">
        <v>893</v>
      </c>
      <c r="B110" s="6" t="s">
        <v>894</v>
      </c>
      <c r="C110" s="7" t="s">
        <v>20</v>
      </c>
      <c r="D110" s="6" t="s">
        <v>890</v>
      </c>
      <c r="E110" s="6" t="s">
        <v>895</v>
      </c>
      <c r="F110" s="7" t="s">
        <v>22</v>
      </c>
      <c r="G110" s="7" t="s">
        <v>23</v>
      </c>
      <c r="H110" s="6" t="s">
        <v>896</v>
      </c>
      <c r="I110" s="6" t="s">
        <v>897</v>
      </c>
      <c r="J110" s="6" t="s">
        <v>898</v>
      </c>
      <c r="K110" s="6" t="s">
        <v>899</v>
      </c>
      <c r="L110" s="8" t="s">
        <v>900</v>
      </c>
      <c r="M110" s="8" t="s">
        <v>901</v>
      </c>
      <c r="N110" s="9"/>
      <c r="O110" s="9"/>
    </row>
    <row r="111" customFormat="false" ht="189.55" hidden="false" customHeight="false" outlineLevel="0" collapsed="false">
      <c r="A111" s="6" t="s">
        <v>902</v>
      </c>
      <c r="B111" s="6" t="s">
        <v>903</v>
      </c>
      <c r="C111" s="7" t="s">
        <v>20</v>
      </c>
      <c r="D111" s="6" t="s">
        <v>890</v>
      </c>
      <c r="E111" s="6" t="s">
        <v>904</v>
      </c>
      <c r="F111" s="7" t="s">
        <v>22</v>
      </c>
      <c r="G111" s="14" t="s">
        <v>34</v>
      </c>
      <c r="H111" s="6" t="s">
        <v>905</v>
      </c>
      <c r="I111" s="6" t="s">
        <v>906</v>
      </c>
      <c r="J111" s="6" t="s">
        <v>907</v>
      </c>
      <c r="K111" s="6" t="s">
        <v>908</v>
      </c>
      <c r="L111" s="8" t="s">
        <v>909</v>
      </c>
      <c r="M111" s="8" t="s">
        <v>910</v>
      </c>
      <c r="N111" s="9"/>
      <c r="O111" s="9"/>
    </row>
    <row r="112" customFormat="false" ht="460.4" hidden="false" customHeight="false" outlineLevel="0" collapsed="false">
      <c r="A112" s="2" t="s">
        <v>911</v>
      </c>
      <c r="B112" s="2" t="s">
        <v>912</v>
      </c>
      <c r="C112" s="3" t="s">
        <v>16</v>
      </c>
      <c r="D112" s="2" t="s">
        <v>913</v>
      </c>
      <c r="E112" s="2" t="s">
        <v>913</v>
      </c>
      <c r="F112" s="3"/>
      <c r="G112" s="3"/>
      <c r="H112" s="2"/>
      <c r="I112" s="2"/>
      <c r="J112" s="2" t="s">
        <v>914</v>
      </c>
      <c r="K112" s="2"/>
      <c r="L112" s="2"/>
      <c r="M112" s="2"/>
      <c r="N112" s="2"/>
      <c r="O112" s="2"/>
    </row>
    <row r="113" customFormat="false" ht="930.55" hidden="false" customHeight="false" outlineLevel="0" collapsed="false">
      <c r="A113" s="6" t="s">
        <v>915</v>
      </c>
      <c r="B113" s="6" t="s">
        <v>916</v>
      </c>
      <c r="C113" s="7" t="s">
        <v>20</v>
      </c>
      <c r="D113" s="6" t="s">
        <v>913</v>
      </c>
      <c r="E113" s="6" t="s">
        <v>917</v>
      </c>
      <c r="F113" s="7" t="s">
        <v>22</v>
      </c>
      <c r="G113" s="7" t="s">
        <v>23</v>
      </c>
      <c r="H113" s="6" t="s">
        <v>918</v>
      </c>
      <c r="I113" s="6" t="s">
        <v>919</v>
      </c>
      <c r="J113" s="6" t="s">
        <v>920</v>
      </c>
      <c r="K113" s="6" t="s">
        <v>921</v>
      </c>
      <c r="L113" s="8" t="s">
        <v>922</v>
      </c>
      <c r="M113" s="8" t="s">
        <v>923</v>
      </c>
      <c r="N113" s="9"/>
      <c r="O113" s="9"/>
    </row>
    <row r="114" customFormat="false" ht="930.55" hidden="false" customHeight="false" outlineLevel="0" collapsed="false">
      <c r="A114" s="6" t="s">
        <v>924</v>
      </c>
      <c r="B114" s="6" t="s">
        <v>925</v>
      </c>
      <c r="C114" s="7" t="s">
        <v>20</v>
      </c>
      <c r="D114" s="6" t="s">
        <v>913</v>
      </c>
      <c r="E114" s="6" t="s">
        <v>926</v>
      </c>
      <c r="F114" s="7" t="s">
        <v>22</v>
      </c>
      <c r="G114" s="7" t="s">
        <v>23</v>
      </c>
      <c r="H114" s="6" t="s">
        <v>927</v>
      </c>
      <c r="I114" s="6" t="s">
        <v>928</v>
      </c>
      <c r="J114" s="6" t="s">
        <v>929</v>
      </c>
      <c r="K114" s="6" t="s">
        <v>930</v>
      </c>
      <c r="L114" s="8" t="s">
        <v>931</v>
      </c>
      <c r="M114" s="8" t="s">
        <v>932</v>
      </c>
      <c r="N114" s="9"/>
      <c r="O114" s="9"/>
    </row>
    <row r="115" customFormat="false" ht="450" hidden="false" customHeight="false" outlineLevel="0" collapsed="false">
      <c r="A115" s="2" t="s">
        <v>933</v>
      </c>
      <c r="B115" s="2" t="s">
        <v>934</v>
      </c>
      <c r="C115" s="3" t="s">
        <v>16</v>
      </c>
      <c r="D115" s="2" t="s">
        <v>935</v>
      </c>
      <c r="E115" s="2" t="s">
        <v>935</v>
      </c>
      <c r="F115" s="3"/>
      <c r="G115" s="3"/>
      <c r="H115" s="2"/>
      <c r="I115" s="2"/>
      <c r="J115" s="2" t="s">
        <v>936</v>
      </c>
      <c r="K115" s="2"/>
      <c r="L115" s="2"/>
      <c r="M115" s="2"/>
      <c r="N115" s="2"/>
      <c r="O115" s="2"/>
    </row>
    <row r="116" customFormat="false" ht="982.8" hidden="false" customHeight="false" outlineLevel="0" collapsed="false">
      <c r="A116" s="6" t="s">
        <v>937</v>
      </c>
      <c r="B116" s="6" t="s">
        <v>938</v>
      </c>
      <c r="C116" s="7" t="s">
        <v>20</v>
      </c>
      <c r="D116" s="6" t="s">
        <v>935</v>
      </c>
      <c r="E116" s="6" t="s">
        <v>939</v>
      </c>
      <c r="F116" s="7" t="s">
        <v>22</v>
      </c>
      <c r="G116" s="7"/>
      <c r="H116" s="6" t="s">
        <v>940</v>
      </c>
      <c r="I116" s="6" t="s">
        <v>941</v>
      </c>
      <c r="J116" s="6" t="s">
        <v>942</v>
      </c>
      <c r="K116" s="6" t="s">
        <v>943</v>
      </c>
      <c r="L116" s="8" t="s">
        <v>944</v>
      </c>
      <c r="M116" s="8" t="s">
        <v>945</v>
      </c>
      <c r="N116" s="9"/>
      <c r="O116" s="9"/>
    </row>
    <row r="117" customFormat="false" ht="982.8" hidden="false" customHeight="false" outlineLevel="0" collapsed="false">
      <c r="A117" s="6" t="s">
        <v>946</v>
      </c>
      <c r="B117" s="6" t="s">
        <v>947</v>
      </c>
      <c r="C117" s="7" t="s">
        <v>20</v>
      </c>
      <c r="D117" s="6" t="s">
        <v>935</v>
      </c>
      <c r="E117" s="6" t="s">
        <v>948</v>
      </c>
      <c r="F117" s="7" t="s">
        <v>22</v>
      </c>
      <c r="G117" s="7"/>
      <c r="H117" s="6" t="s">
        <v>949</v>
      </c>
      <c r="I117" s="6" t="s">
        <v>950</v>
      </c>
      <c r="J117" s="6" t="s">
        <v>951</v>
      </c>
      <c r="K117" s="6" t="s">
        <v>952</v>
      </c>
      <c r="L117" s="8" t="s">
        <v>953</v>
      </c>
      <c r="M117" s="8" t="s">
        <v>954</v>
      </c>
      <c r="N117" s="9"/>
      <c r="O117" s="9"/>
    </row>
    <row r="118" customFormat="false" ht="930.55" hidden="false" customHeight="false" outlineLevel="0" collapsed="false">
      <c r="A118" s="6" t="s">
        <v>955</v>
      </c>
      <c r="B118" s="6" t="s">
        <v>956</v>
      </c>
      <c r="C118" s="7" t="s">
        <v>20</v>
      </c>
      <c r="D118" s="6" t="s">
        <v>935</v>
      </c>
      <c r="E118" s="6" t="s">
        <v>957</v>
      </c>
      <c r="F118" s="7" t="s">
        <v>22</v>
      </c>
      <c r="G118" s="7"/>
      <c r="H118" s="6" t="s">
        <v>958</v>
      </c>
      <c r="I118" s="6" t="s">
        <v>959</v>
      </c>
      <c r="J118" s="6" t="s">
        <v>960</v>
      </c>
      <c r="K118" s="6" t="s">
        <v>961</v>
      </c>
      <c r="L118" s="8" t="s">
        <v>962</v>
      </c>
      <c r="M118" s="8" t="s">
        <v>963</v>
      </c>
      <c r="N118" s="9"/>
      <c r="O118" s="9"/>
    </row>
    <row r="119" customFormat="false" ht="930.55" hidden="false" customHeight="false" outlineLevel="0" collapsed="false">
      <c r="A119" s="6" t="s">
        <v>964</v>
      </c>
      <c r="B119" s="6" t="s">
        <v>965</v>
      </c>
      <c r="C119" s="7" t="s">
        <v>20</v>
      </c>
      <c r="D119" s="6" t="s">
        <v>935</v>
      </c>
      <c r="E119" s="6" t="s">
        <v>966</v>
      </c>
      <c r="F119" s="7" t="s">
        <v>22</v>
      </c>
      <c r="G119" s="7"/>
      <c r="H119" s="6" t="s">
        <v>967</v>
      </c>
      <c r="I119" s="6" t="s">
        <v>968</v>
      </c>
      <c r="J119" s="6" t="s">
        <v>969</v>
      </c>
      <c r="K119" s="6" t="s">
        <v>970</v>
      </c>
      <c r="L119" s="8" t="s">
        <v>971</v>
      </c>
      <c r="M119" s="8" t="s">
        <v>972</v>
      </c>
      <c r="N119" s="9"/>
      <c r="O119" s="9"/>
    </row>
    <row r="120" customFormat="false" ht="909.7" hidden="false" customHeight="false" outlineLevel="0" collapsed="false">
      <c r="A120" s="6" t="s">
        <v>973</v>
      </c>
      <c r="B120" s="6" t="s">
        <v>974</v>
      </c>
      <c r="C120" s="7" t="s">
        <v>20</v>
      </c>
      <c r="D120" s="6" t="s">
        <v>935</v>
      </c>
      <c r="E120" s="6" t="s">
        <v>975</v>
      </c>
      <c r="F120" s="7" t="s">
        <v>22</v>
      </c>
      <c r="G120" s="7"/>
      <c r="H120" s="6" t="s">
        <v>976</v>
      </c>
      <c r="I120" s="6" t="s">
        <v>977</v>
      </c>
      <c r="J120" s="6" t="s">
        <v>978</v>
      </c>
      <c r="K120" s="6" t="s">
        <v>979</v>
      </c>
      <c r="L120" s="8" t="s">
        <v>980</v>
      </c>
      <c r="M120" s="8" t="s">
        <v>981</v>
      </c>
      <c r="N120" s="9"/>
      <c r="O120" s="9"/>
    </row>
    <row r="121" customFormat="false" ht="909.7" hidden="false" customHeight="false" outlineLevel="0" collapsed="false">
      <c r="A121" s="6" t="s">
        <v>982</v>
      </c>
      <c r="B121" s="6" t="s">
        <v>983</v>
      </c>
      <c r="C121" s="7" t="s">
        <v>20</v>
      </c>
      <c r="D121" s="6" t="s">
        <v>935</v>
      </c>
      <c r="E121" s="6" t="s">
        <v>984</v>
      </c>
      <c r="F121" s="7" t="s">
        <v>22</v>
      </c>
      <c r="G121" s="7"/>
      <c r="H121" s="6" t="s">
        <v>985</v>
      </c>
      <c r="I121" s="6" t="s">
        <v>986</v>
      </c>
      <c r="J121" s="6" t="s">
        <v>987</v>
      </c>
      <c r="K121" s="6" t="s">
        <v>988</v>
      </c>
      <c r="L121" s="8" t="s">
        <v>989</v>
      </c>
      <c r="M121" s="8" t="s">
        <v>990</v>
      </c>
      <c r="N121" s="9"/>
      <c r="O121" s="9"/>
    </row>
    <row r="122" customFormat="false" ht="920.1" hidden="false" customHeight="false" outlineLevel="0" collapsed="false">
      <c r="A122" s="6" t="s">
        <v>991</v>
      </c>
      <c r="B122" s="6" t="s">
        <v>992</v>
      </c>
      <c r="C122" s="7" t="s">
        <v>20</v>
      </c>
      <c r="D122" s="6" t="s">
        <v>935</v>
      </c>
      <c r="E122" s="6" t="s">
        <v>993</v>
      </c>
      <c r="F122" s="7" t="s">
        <v>22</v>
      </c>
      <c r="G122" s="7"/>
      <c r="H122" s="6" t="s">
        <v>994</v>
      </c>
      <c r="I122" s="6" t="s">
        <v>995</v>
      </c>
      <c r="J122" s="6" t="s">
        <v>996</v>
      </c>
      <c r="K122" s="6" t="s">
        <v>997</v>
      </c>
      <c r="L122" s="8" t="s">
        <v>998</v>
      </c>
      <c r="M122" s="8" t="s">
        <v>999</v>
      </c>
      <c r="N122" s="9"/>
      <c r="O122" s="9"/>
    </row>
    <row r="123" customFormat="false" ht="909.7" hidden="false" customHeight="false" outlineLevel="0" collapsed="false">
      <c r="A123" s="6" t="s">
        <v>1000</v>
      </c>
      <c r="B123" s="6" t="s">
        <v>1001</v>
      </c>
      <c r="C123" s="7" t="s">
        <v>20</v>
      </c>
      <c r="D123" s="6" t="s">
        <v>935</v>
      </c>
      <c r="E123" s="6" t="s">
        <v>1002</v>
      </c>
      <c r="F123" s="7" t="s">
        <v>22</v>
      </c>
      <c r="G123" s="7"/>
      <c r="H123" s="6" t="s">
        <v>1003</v>
      </c>
      <c r="I123" s="6" t="s">
        <v>1004</v>
      </c>
      <c r="J123" s="6" t="s">
        <v>1005</v>
      </c>
      <c r="K123" s="6" t="s">
        <v>1006</v>
      </c>
      <c r="L123" s="8" t="s">
        <v>1007</v>
      </c>
      <c r="M123" s="8" t="s">
        <v>1008</v>
      </c>
      <c r="N123" s="9"/>
      <c r="O123" s="9"/>
    </row>
    <row r="124" customFormat="false" ht="930.55" hidden="false" customHeight="false" outlineLevel="0" collapsed="false">
      <c r="A124" s="6" t="s">
        <v>1009</v>
      </c>
      <c r="B124" s="6" t="s">
        <v>1010</v>
      </c>
      <c r="C124" s="7" t="s">
        <v>20</v>
      </c>
      <c r="D124" s="6" t="s">
        <v>935</v>
      </c>
      <c r="E124" s="6" t="s">
        <v>1011</v>
      </c>
      <c r="F124" s="7" t="s">
        <v>22</v>
      </c>
      <c r="G124" s="7"/>
      <c r="H124" s="6" t="s">
        <v>1012</v>
      </c>
      <c r="I124" s="6" t="s">
        <v>1013</v>
      </c>
      <c r="J124" s="6" t="s">
        <v>1014</v>
      </c>
      <c r="K124" s="6" t="s">
        <v>1015</v>
      </c>
      <c r="L124" s="8" t="s">
        <v>1016</v>
      </c>
      <c r="M124" s="8" t="s">
        <v>1017</v>
      </c>
      <c r="N124" s="9"/>
      <c r="O124" s="9"/>
    </row>
    <row r="125" customFormat="false" ht="544" hidden="false" customHeight="false" outlineLevel="0" collapsed="false">
      <c r="A125" s="2" t="s">
        <v>1018</v>
      </c>
      <c r="B125" s="2" t="s">
        <v>1019</v>
      </c>
      <c r="C125" s="3" t="s">
        <v>16</v>
      </c>
      <c r="D125" s="2" t="s">
        <v>1020</v>
      </c>
      <c r="E125" s="2" t="s">
        <v>1020</v>
      </c>
      <c r="F125" s="3"/>
      <c r="G125" s="3"/>
      <c r="H125" s="2"/>
      <c r="I125" s="2"/>
      <c r="J125" s="2" t="s">
        <v>1021</v>
      </c>
      <c r="K125" s="2"/>
      <c r="L125" s="2"/>
      <c r="M125" s="2"/>
      <c r="N125" s="2"/>
      <c r="O125" s="2"/>
    </row>
    <row r="126" customFormat="false" ht="210.4" hidden="false" customHeight="false" outlineLevel="0" collapsed="false">
      <c r="A126" s="2" t="s">
        <v>1022</v>
      </c>
      <c r="B126" s="2" t="s">
        <v>1023</v>
      </c>
      <c r="C126" s="3" t="s">
        <v>16</v>
      </c>
      <c r="D126" s="2" t="s">
        <v>1020</v>
      </c>
      <c r="E126" s="2" t="s">
        <v>1024</v>
      </c>
      <c r="F126" s="3"/>
      <c r="G126" s="3"/>
      <c r="H126" s="2"/>
      <c r="I126" s="2"/>
      <c r="J126" s="2" t="s">
        <v>1025</v>
      </c>
      <c r="K126" s="2"/>
      <c r="L126" s="2"/>
      <c r="M126" s="2"/>
      <c r="N126" s="2"/>
      <c r="O126" s="2"/>
    </row>
    <row r="127" customFormat="false" ht="116.4" hidden="false" customHeight="false" outlineLevel="0" collapsed="false">
      <c r="A127" s="6" t="s">
        <v>1026</v>
      </c>
      <c r="B127" s="6" t="s">
        <v>1027</v>
      </c>
      <c r="C127" s="7" t="s">
        <v>20</v>
      </c>
      <c r="D127" s="6" t="s">
        <v>1028</v>
      </c>
      <c r="E127" s="6" t="s">
        <v>1029</v>
      </c>
      <c r="F127" s="7" t="s">
        <v>22</v>
      </c>
      <c r="G127" s="7"/>
      <c r="H127" s="6" t="s">
        <v>1030</v>
      </c>
      <c r="I127" s="6" t="s">
        <v>334</v>
      </c>
      <c r="J127" s="6" t="s">
        <v>1031</v>
      </c>
      <c r="K127" s="6" t="s">
        <v>1032</v>
      </c>
      <c r="L127" s="8" t="s">
        <v>1033</v>
      </c>
      <c r="M127" s="8" t="s">
        <v>1034</v>
      </c>
      <c r="N127" s="9"/>
      <c r="O127" s="9"/>
    </row>
    <row r="128" customFormat="false" ht="74.6" hidden="false" customHeight="false" outlineLevel="0" collapsed="false">
      <c r="A128" s="6" t="s">
        <v>1035</v>
      </c>
      <c r="B128" s="6" t="s">
        <v>1036</v>
      </c>
      <c r="C128" s="7" t="s">
        <v>20</v>
      </c>
      <c r="D128" s="6" t="s">
        <v>1028</v>
      </c>
      <c r="E128" s="6" t="s">
        <v>1037</v>
      </c>
      <c r="F128" s="7" t="s">
        <v>22</v>
      </c>
      <c r="G128" s="7"/>
      <c r="H128" s="6" t="s">
        <v>1038</v>
      </c>
      <c r="I128" s="6" t="s">
        <v>1039</v>
      </c>
      <c r="J128" s="6" t="s">
        <v>1040</v>
      </c>
      <c r="K128" s="6" t="s">
        <v>1041</v>
      </c>
      <c r="L128" s="8" t="s">
        <v>1042</v>
      </c>
      <c r="M128" s="8" t="s">
        <v>1043</v>
      </c>
      <c r="N128" s="9"/>
      <c r="O128" s="9"/>
    </row>
    <row r="129" customFormat="false" ht="252.2" hidden="false" customHeight="false" outlineLevel="0" collapsed="false">
      <c r="A129" s="6" t="s">
        <v>1044</v>
      </c>
      <c r="B129" s="6" t="s">
        <v>1045</v>
      </c>
      <c r="C129" s="7" t="s">
        <v>20</v>
      </c>
      <c r="D129" s="6" t="s">
        <v>1028</v>
      </c>
      <c r="E129" s="6" t="s">
        <v>1046</v>
      </c>
      <c r="F129" s="7" t="s">
        <v>22</v>
      </c>
      <c r="G129" s="7"/>
      <c r="H129" s="6" t="s">
        <v>1047</v>
      </c>
      <c r="I129" s="6" t="s">
        <v>1048</v>
      </c>
      <c r="J129" s="6" t="s">
        <v>1049</v>
      </c>
      <c r="K129" s="6" t="s">
        <v>1050</v>
      </c>
      <c r="L129" s="8" t="s">
        <v>1051</v>
      </c>
      <c r="M129" s="8" t="s">
        <v>1052</v>
      </c>
      <c r="N129" s="9"/>
      <c r="O129" s="9"/>
    </row>
    <row r="130" customFormat="false" ht="158.2" hidden="false" customHeight="false" outlineLevel="0" collapsed="false">
      <c r="A130" s="6" t="s">
        <v>1053</v>
      </c>
      <c r="B130" s="6" t="s">
        <v>1054</v>
      </c>
      <c r="C130" s="7" t="s">
        <v>20</v>
      </c>
      <c r="D130" s="6" t="s">
        <v>1028</v>
      </c>
      <c r="E130" s="6" t="s">
        <v>1055</v>
      </c>
      <c r="F130" s="7" t="s">
        <v>22</v>
      </c>
      <c r="G130" s="7"/>
      <c r="H130" s="6" t="s">
        <v>1056</v>
      </c>
      <c r="I130" s="6" t="s">
        <v>1057</v>
      </c>
      <c r="J130" s="6" t="s">
        <v>1058</v>
      </c>
      <c r="K130" s="6" t="s">
        <v>1059</v>
      </c>
      <c r="L130" s="8" t="s">
        <v>1060</v>
      </c>
      <c r="M130" s="8" t="s">
        <v>1061</v>
      </c>
      <c r="N130" s="9"/>
      <c r="O130" s="9"/>
    </row>
    <row r="131" customFormat="false" ht="252.2" hidden="false" customHeight="false" outlineLevel="0" collapsed="false">
      <c r="A131" s="6" t="s">
        <v>1062</v>
      </c>
      <c r="B131" s="6" t="s">
        <v>1063</v>
      </c>
      <c r="C131" s="7" t="s">
        <v>20</v>
      </c>
      <c r="D131" s="6" t="s">
        <v>1028</v>
      </c>
      <c r="E131" s="6" t="s">
        <v>1064</v>
      </c>
      <c r="F131" s="7" t="s">
        <v>22</v>
      </c>
      <c r="G131" s="7"/>
      <c r="H131" s="6" t="s">
        <v>1065</v>
      </c>
      <c r="I131" s="6" t="s">
        <v>1066</v>
      </c>
      <c r="J131" s="6" t="s">
        <v>1067</v>
      </c>
      <c r="K131" s="6" t="s">
        <v>1068</v>
      </c>
      <c r="L131" s="8" t="s">
        <v>1069</v>
      </c>
      <c r="M131" s="8" t="s">
        <v>1070</v>
      </c>
      <c r="N131" s="9"/>
      <c r="O131" s="9"/>
    </row>
    <row r="132" customFormat="false" ht="168.65" hidden="false" customHeight="false" outlineLevel="0" collapsed="false">
      <c r="A132" s="6" t="s">
        <v>1071</v>
      </c>
      <c r="B132" s="6" t="s">
        <v>1072</v>
      </c>
      <c r="C132" s="7" t="s">
        <v>20</v>
      </c>
      <c r="D132" s="6" t="s">
        <v>1028</v>
      </c>
      <c r="E132" s="6" t="s">
        <v>1073</v>
      </c>
      <c r="F132" s="7" t="s">
        <v>22</v>
      </c>
      <c r="G132" s="7"/>
      <c r="H132" s="6" t="s">
        <v>1074</v>
      </c>
      <c r="I132" s="6" t="s">
        <v>1075</v>
      </c>
      <c r="J132" s="6" t="s">
        <v>1076</v>
      </c>
      <c r="K132" s="6" t="s">
        <v>1077</v>
      </c>
      <c r="L132" s="8" t="s">
        <v>1078</v>
      </c>
      <c r="M132" s="8" t="s">
        <v>1079</v>
      </c>
      <c r="N132" s="9"/>
      <c r="O132" s="9"/>
    </row>
    <row r="133" customFormat="false" ht="1274.6" hidden="false" customHeight="false" outlineLevel="0" collapsed="false">
      <c r="A133" s="2" t="s">
        <v>1080</v>
      </c>
      <c r="B133" s="2" t="s">
        <v>1081</v>
      </c>
      <c r="C133" s="3" t="s">
        <v>16</v>
      </c>
      <c r="D133" s="2" t="s">
        <v>1020</v>
      </c>
      <c r="E133" s="2" t="s">
        <v>1082</v>
      </c>
      <c r="F133" s="3"/>
      <c r="G133" s="3"/>
      <c r="H133" s="2"/>
      <c r="I133" s="2"/>
      <c r="J133" s="2" t="s">
        <v>1083</v>
      </c>
      <c r="K133" s="2"/>
      <c r="L133" s="2"/>
      <c r="M133" s="2"/>
      <c r="N133" s="2"/>
      <c r="O133" s="2"/>
    </row>
    <row r="134" customFormat="false" ht="147.75" hidden="false" customHeight="false" outlineLevel="0" collapsed="false">
      <c r="A134" s="6" t="s">
        <v>1084</v>
      </c>
      <c r="B134" s="6" t="s">
        <v>1085</v>
      </c>
      <c r="C134" s="7" t="s">
        <v>20</v>
      </c>
      <c r="D134" s="6" t="s">
        <v>1086</v>
      </c>
      <c r="E134" s="6" t="s">
        <v>1087</v>
      </c>
      <c r="F134" s="7" t="s">
        <v>22</v>
      </c>
      <c r="G134" s="7"/>
      <c r="H134" s="6" t="s">
        <v>1088</v>
      </c>
      <c r="I134" s="6" t="s">
        <v>334</v>
      </c>
      <c r="J134" s="6" t="s">
        <v>1089</v>
      </c>
      <c r="K134" s="6" t="s">
        <v>1090</v>
      </c>
      <c r="L134" s="8" t="s">
        <v>1091</v>
      </c>
      <c r="M134" s="8" t="s">
        <v>1092</v>
      </c>
      <c r="N134" s="9"/>
      <c r="O134" s="9"/>
    </row>
    <row r="135" customFormat="false" ht="294" hidden="false" customHeight="false" outlineLevel="0" collapsed="false">
      <c r="A135" s="6" t="s">
        <v>1093</v>
      </c>
      <c r="B135" s="6" t="s">
        <v>1094</v>
      </c>
      <c r="C135" s="7" t="s">
        <v>20</v>
      </c>
      <c r="D135" s="6" t="s">
        <v>1086</v>
      </c>
      <c r="E135" s="6" t="s">
        <v>1095</v>
      </c>
      <c r="F135" s="7" t="s">
        <v>22</v>
      </c>
      <c r="G135" s="7"/>
      <c r="H135" s="6" t="s">
        <v>1096</v>
      </c>
      <c r="I135" s="6" t="s">
        <v>1097</v>
      </c>
      <c r="J135" s="6" t="s">
        <v>1098</v>
      </c>
      <c r="K135" s="6" t="s">
        <v>1099</v>
      </c>
      <c r="L135" s="8" t="s">
        <v>1100</v>
      </c>
      <c r="M135" s="8" t="s">
        <v>1101</v>
      </c>
      <c r="N135" s="9"/>
      <c r="O135" s="9"/>
    </row>
    <row r="136" customFormat="false" ht="116.4" hidden="false" customHeight="false" outlineLevel="0" collapsed="false">
      <c r="A136" s="6" t="s">
        <v>1102</v>
      </c>
      <c r="B136" s="6" t="s">
        <v>1103</v>
      </c>
      <c r="C136" s="7" t="s">
        <v>20</v>
      </c>
      <c r="D136" s="6" t="s">
        <v>1086</v>
      </c>
      <c r="E136" s="6" t="s">
        <v>1104</v>
      </c>
      <c r="F136" s="7" t="s">
        <v>22</v>
      </c>
      <c r="G136" s="7"/>
      <c r="H136" s="6" t="s">
        <v>1105</v>
      </c>
      <c r="I136" s="6" t="s">
        <v>1106</v>
      </c>
      <c r="J136" s="6" t="s">
        <v>1107</v>
      </c>
      <c r="K136" s="6" t="s">
        <v>1108</v>
      </c>
      <c r="L136" s="8" t="s">
        <v>1109</v>
      </c>
      <c r="M136" s="8" t="s">
        <v>1110</v>
      </c>
      <c r="N136" s="9"/>
      <c r="O136" s="9"/>
    </row>
    <row r="137" customFormat="false" ht="210.4" hidden="false" customHeight="false" outlineLevel="0" collapsed="false">
      <c r="A137" s="6" t="s">
        <v>1111</v>
      </c>
      <c r="B137" s="6" t="s">
        <v>1112</v>
      </c>
      <c r="C137" s="7" t="s">
        <v>20</v>
      </c>
      <c r="D137" s="6" t="s">
        <v>1086</v>
      </c>
      <c r="E137" s="6" t="s">
        <v>1113</v>
      </c>
      <c r="F137" s="7" t="s">
        <v>22</v>
      </c>
      <c r="G137" s="7"/>
      <c r="H137" s="6" t="s">
        <v>1114</v>
      </c>
      <c r="I137" s="6" t="s">
        <v>1115</v>
      </c>
      <c r="J137" s="6" t="s">
        <v>1116</v>
      </c>
      <c r="K137" s="6" t="s">
        <v>1117</v>
      </c>
      <c r="L137" s="8" t="s">
        <v>1118</v>
      </c>
      <c r="M137" s="8" t="s">
        <v>1119</v>
      </c>
      <c r="N137" s="9"/>
      <c r="O137" s="9"/>
    </row>
    <row r="138" customFormat="false" ht="439.55" hidden="false" customHeight="false" outlineLevel="0" collapsed="false">
      <c r="A138" s="6" t="s">
        <v>1120</v>
      </c>
      <c r="B138" s="6" t="s">
        <v>1121</v>
      </c>
      <c r="C138" s="7" t="s">
        <v>20</v>
      </c>
      <c r="D138" s="6" t="s">
        <v>1086</v>
      </c>
      <c r="E138" s="6" t="s">
        <v>1122</v>
      </c>
      <c r="F138" s="7" t="s">
        <v>22</v>
      </c>
      <c r="G138" s="7"/>
      <c r="H138" s="6" t="s">
        <v>1123</v>
      </c>
      <c r="I138" s="6" t="s">
        <v>1124</v>
      </c>
      <c r="J138" s="6" t="s">
        <v>1125</v>
      </c>
      <c r="K138" s="6" t="s">
        <v>1126</v>
      </c>
      <c r="L138" s="8" t="s">
        <v>1127</v>
      </c>
      <c r="M138" s="8" t="s">
        <v>1128</v>
      </c>
      <c r="N138" s="9"/>
      <c r="O138" s="9"/>
    </row>
    <row r="139" customFormat="false" ht="199.95" hidden="false" customHeight="false" outlineLevel="0" collapsed="false">
      <c r="A139" s="6" t="s">
        <v>1129</v>
      </c>
      <c r="B139" s="6" t="s">
        <v>1130</v>
      </c>
      <c r="C139" s="7" t="s">
        <v>20</v>
      </c>
      <c r="D139" s="6" t="s">
        <v>1086</v>
      </c>
      <c r="E139" s="6" t="s">
        <v>1131</v>
      </c>
      <c r="F139" s="7" t="s">
        <v>22</v>
      </c>
      <c r="G139" s="7"/>
      <c r="H139" s="6" t="s">
        <v>1132</v>
      </c>
      <c r="I139" s="6" t="s">
        <v>1133</v>
      </c>
      <c r="J139" s="6" t="s">
        <v>1134</v>
      </c>
      <c r="K139" s="6" t="s">
        <v>1135</v>
      </c>
      <c r="L139" s="8" t="s">
        <v>1136</v>
      </c>
      <c r="M139" s="8" t="s">
        <v>1137</v>
      </c>
      <c r="N139" s="9"/>
      <c r="O139" s="9"/>
    </row>
    <row r="140" customFormat="false" ht="64.15" hidden="false" customHeight="false" outlineLevel="0" collapsed="false">
      <c r="A140" s="6" t="s">
        <v>1138</v>
      </c>
      <c r="B140" s="6" t="s">
        <v>1139</v>
      </c>
      <c r="C140" s="7" t="s">
        <v>20</v>
      </c>
      <c r="D140" s="6" t="s">
        <v>1086</v>
      </c>
      <c r="E140" s="6" t="s">
        <v>1140</v>
      </c>
      <c r="F140" s="7" t="s">
        <v>22</v>
      </c>
      <c r="G140" s="7"/>
      <c r="H140" s="6" t="s">
        <v>1141</v>
      </c>
      <c r="I140" s="6" t="s">
        <v>1142</v>
      </c>
      <c r="J140" s="6" t="s">
        <v>1143</v>
      </c>
      <c r="K140" s="6" t="s">
        <v>1144</v>
      </c>
      <c r="L140" s="8" t="s">
        <v>1145</v>
      </c>
      <c r="M140" s="8" t="s">
        <v>1146</v>
      </c>
      <c r="N140" s="9"/>
      <c r="O140" s="9"/>
    </row>
    <row r="141" customFormat="false" ht="773.85" hidden="false" customHeight="false" outlineLevel="0" collapsed="false">
      <c r="A141" s="6" t="s">
        <v>1147</v>
      </c>
      <c r="B141" s="6" t="s">
        <v>1148</v>
      </c>
      <c r="C141" s="7" t="s">
        <v>20</v>
      </c>
      <c r="D141" s="6" t="s">
        <v>1086</v>
      </c>
      <c r="E141" s="6" t="s">
        <v>1149</v>
      </c>
      <c r="F141" s="7" t="s">
        <v>22</v>
      </c>
      <c r="G141" s="7"/>
      <c r="H141" s="6" t="s">
        <v>1150</v>
      </c>
      <c r="I141" s="6" t="s">
        <v>1151</v>
      </c>
      <c r="J141" s="6" t="s">
        <v>1152</v>
      </c>
      <c r="K141" s="6" t="s">
        <v>1153</v>
      </c>
      <c r="L141" s="8" t="s">
        <v>1154</v>
      </c>
      <c r="M141" s="8" t="s">
        <v>1155</v>
      </c>
      <c r="N141" s="9"/>
      <c r="O141" s="9"/>
    </row>
    <row r="142" customFormat="false" ht="189.55" hidden="false" customHeight="false" outlineLevel="0" collapsed="false">
      <c r="A142" s="2" t="s">
        <v>1156</v>
      </c>
      <c r="B142" s="2" t="s">
        <v>1157</v>
      </c>
      <c r="C142" s="3" t="s">
        <v>16</v>
      </c>
      <c r="D142" s="2" t="s">
        <v>1158</v>
      </c>
      <c r="E142" s="2" t="s">
        <v>1159</v>
      </c>
      <c r="F142" s="3"/>
      <c r="G142" s="3"/>
      <c r="H142" s="2"/>
      <c r="I142" s="2"/>
      <c r="J142" s="2" t="s">
        <v>1160</v>
      </c>
      <c r="K142" s="2"/>
      <c r="L142" s="2"/>
      <c r="M142" s="2"/>
      <c r="N142" s="2"/>
      <c r="O142" s="2"/>
    </row>
    <row r="143" customFormat="false" ht="126.85" hidden="false" customHeight="false" outlineLevel="0" collapsed="false">
      <c r="A143" s="2" t="s">
        <v>1161</v>
      </c>
      <c r="B143" s="2" t="s">
        <v>1162</v>
      </c>
      <c r="C143" s="3" t="s">
        <v>16</v>
      </c>
      <c r="D143" s="2" t="s">
        <v>1158</v>
      </c>
      <c r="E143" s="2" t="s">
        <v>1163</v>
      </c>
      <c r="F143" s="3"/>
      <c r="G143" s="3"/>
      <c r="H143" s="2"/>
      <c r="I143" s="2"/>
      <c r="J143" s="2" t="s">
        <v>1164</v>
      </c>
      <c r="K143" s="2"/>
      <c r="L143" s="2"/>
      <c r="M143" s="2"/>
      <c r="N143" s="2"/>
      <c r="O143" s="2"/>
    </row>
    <row r="144" customFormat="false" ht="95.5" hidden="false" customHeight="false" outlineLevel="0" collapsed="false">
      <c r="A144" s="6" t="s">
        <v>1165</v>
      </c>
      <c r="B144" s="6" t="s">
        <v>1166</v>
      </c>
      <c r="C144" s="7" t="s">
        <v>20</v>
      </c>
      <c r="D144" s="6" t="s">
        <v>1167</v>
      </c>
      <c r="E144" s="6" t="s">
        <v>1168</v>
      </c>
      <c r="F144" s="7" t="s">
        <v>22</v>
      </c>
      <c r="G144" s="7"/>
      <c r="H144" s="6" t="s">
        <v>1169</v>
      </c>
      <c r="I144" s="6" t="s">
        <v>1170</v>
      </c>
      <c r="J144" s="6" t="s">
        <v>1171</v>
      </c>
      <c r="K144" s="6" t="s">
        <v>1172</v>
      </c>
      <c r="L144" s="8" t="s">
        <v>1173</v>
      </c>
      <c r="M144" s="8" t="s">
        <v>1174</v>
      </c>
      <c r="N144" s="9"/>
      <c r="O144" s="9"/>
    </row>
    <row r="145" customFormat="false" ht="85.05" hidden="false" customHeight="false" outlineLevel="0" collapsed="false">
      <c r="A145" s="6" t="s">
        <v>1175</v>
      </c>
      <c r="B145" s="6" t="s">
        <v>1176</v>
      </c>
      <c r="C145" s="7" t="s">
        <v>20</v>
      </c>
      <c r="D145" s="6" t="s">
        <v>1167</v>
      </c>
      <c r="E145" s="6" t="s">
        <v>1177</v>
      </c>
      <c r="F145" s="7" t="s">
        <v>22</v>
      </c>
      <c r="G145" s="7"/>
      <c r="H145" s="6" t="s">
        <v>1178</v>
      </c>
      <c r="I145" s="6" t="s">
        <v>1179</v>
      </c>
      <c r="J145" s="6" t="s">
        <v>1180</v>
      </c>
      <c r="K145" s="6" t="s">
        <v>1181</v>
      </c>
      <c r="L145" s="8" t="s">
        <v>1182</v>
      </c>
      <c r="M145" s="8" t="s">
        <v>1183</v>
      </c>
      <c r="N145" s="9"/>
      <c r="O145" s="9"/>
    </row>
    <row r="146" customFormat="false" ht="262.65" hidden="false" customHeight="false" outlineLevel="0" collapsed="false">
      <c r="A146" s="6" t="s">
        <v>1184</v>
      </c>
      <c r="B146" s="6" t="s">
        <v>1185</v>
      </c>
      <c r="C146" s="7" t="s">
        <v>20</v>
      </c>
      <c r="D146" s="6" t="s">
        <v>1167</v>
      </c>
      <c r="E146" s="6" t="s">
        <v>1186</v>
      </c>
      <c r="F146" s="7" t="s">
        <v>22</v>
      </c>
      <c r="G146" s="7"/>
      <c r="H146" s="6" t="s">
        <v>1187</v>
      </c>
      <c r="I146" s="6" t="s">
        <v>1188</v>
      </c>
      <c r="J146" s="6" t="s">
        <v>1189</v>
      </c>
      <c r="K146" s="6" t="s">
        <v>1190</v>
      </c>
      <c r="L146" s="8" t="s">
        <v>1191</v>
      </c>
      <c r="M146" s="8" t="s">
        <v>1192</v>
      </c>
      <c r="N146" s="9"/>
      <c r="O146" s="9"/>
    </row>
    <row r="147" customFormat="false" ht="638.05" hidden="false" customHeight="false" outlineLevel="0" collapsed="false">
      <c r="A147" s="2" t="s">
        <v>1161</v>
      </c>
      <c r="B147" s="2" t="s">
        <v>1162</v>
      </c>
      <c r="C147" s="3" t="s">
        <v>16</v>
      </c>
      <c r="D147" s="2" t="s">
        <v>1158</v>
      </c>
      <c r="E147" s="2" t="s">
        <v>1193</v>
      </c>
      <c r="F147" s="3"/>
      <c r="G147" s="3"/>
      <c r="H147" s="2"/>
      <c r="I147" s="2"/>
      <c r="J147" s="2" t="s">
        <v>1194</v>
      </c>
      <c r="K147" s="2"/>
      <c r="L147" s="2"/>
      <c r="M147" s="2"/>
      <c r="N147" s="2"/>
      <c r="O147" s="2"/>
    </row>
    <row r="148" customFormat="false" ht="105.95" hidden="false" customHeight="false" outlineLevel="0" collapsed="false">
      <c r="A148" s="6" t="s">
        <v>1195</v>
      </c>
      <c r="B148" s="6" t="s">
        <v>1196</v>
      </c>
      <c r="C148" s="7" t="s">
        <v>20</v>
      </c>
      <c r="D148" s="6" t="s">
        <v>1197</v>
      </c>
      <c r="E148" s="6" t="s">
        <v>1198</v>
      </c>
      <c r="F148" s="7" t="s">
        <v>22</v>
      </c>
      <c r="G148" s="7"/>
      <c r="H148" s="6" t="s">
        <v>1199</v>
      </c>
      <c r="I148" s="6" t="s">
        <v>1200</v>
      </c>
      <c r="J148" s="6" t="s">
        <v>1201</v>
      </c>
      <c r="K148" s="6" t="s">
        <v>1077</v>
      </c>
      <c r="L148" s="8" t="s">
        <v>1202</v>
      </c>
      <c r="M148" s="8" t="s">
        <v>1203</v>
      </c>
      <c r="N148" s="9"/>
      <c r="O148" s="9"/>
    </row>
    <row r="149" customFormat="false" ht="147.75" hidden="false" customHeight="false" outlineLevel="0" collapsed="false">
      <c r="A149" s="6" t="s">
        <v>1204</v>
      </c>
      <c r="B149" s="6" t="s">
        <v>1205</v>
      </c>
      <c r="C149" s="7" t="s">
        <v>20</v>
      </c>
      <c r="D149" s="6" t="s">
        <v>1197</v>
      </c>
      <c r="E149" s="6" t="s">
        <v>1206</v>
      </c>
      <c r="F149" s="7" t="s">
        <v>22</v>
      </c>
      <c r="G149" s="7"/>
      <c r="H149" s="6" t="s">
        <v>1207</v>
      </c>
      <c r="I149" s="6" t="s">
        <v>1208</v>
      </c>
      <c r="J149" s="6" t="s">
        <v>1209</v>
      </c>
      <c r="K149" s="6" t="s">
        <v>1210</v>
      </c>
      <c r="L149" s="8" t="s">
        <v>1211</v>
      </c>
      <c r="M149" s="8" t="s">
        <v>1212</v>
      </c>
      <c r="N149" s="9"/>
      <c r="O149" s="9"/>
    </row>
    <row r="150" customFormat="false" ht="262.65" hidden="false" customHeight="false" outlineLevel="0" collapsed="false">
      <c r="A150" s="6" t="s">
        <v>1213</v>
      </c>
      <c r="B150" s="6" t="s">
        <v>1214</v>
      </c>
      <c r="C150" s="7" t="s">
        <v>20</v>
      </c>
      <c r="D150" s="6" t="s">
        <v>1197</v>
      </c>
      <c r="E150" s="6" t="s">
        <v>1215</v>
      </c>
      <c r="F150" s="7" t="s">
        <v>22</v>
      </c>
      <c r="G150" s="7"/>
      <c r="H150" s="6" t="s">
        <v>1216</v>
      </c>
      <c r="I150" s="6" t="s">
        <v>1217</v>
      </c>
      <c r="J150" s="6" t="s">
        <v>1218</v>
      </c>
      <c r="K150" s="6" t="s">
        <v>1219</v>
      </c>
      <c r="L150" s="8" t="s">
        <v>1220</v>
      </c>
      <c r="M150" s="8" t="s">
        <v>1221</v>
      </c>
      <c r="N150" s="9"/>
      <c r="O150" s="9"/>
    </row>
    <row r="151" customFormat="false" ht="669.4" hidden="false" customHeight="false" outlineLevel="0" collapsed="false">
      <c r="A151" s="2" t="s">
        <v>1222</v>
      </c>
      <c r="B151" s="2" t="s">
        <v>1223</v>
      </c>
      <c r="C151" s="3" t="s">
        <v>16</v>
      </c>
      <c r="D151" s="2" t="s">
        <v>1158</v>
      </c>
      <c r="E151" s="2" t="s">
        <v>1224</v>
      </c>
      <c r="F151" s="3"/>
      <c r="G151" s="3"/>
      <c r="H151" s="2"/>
      <c r="I151" s="2"/>
      <c r="J151" s="2" t="s">
        <v>1225</v>
      </c>
      <c r="K151" s="2"/>
      <c r="L151" s="2"/>
      <c r="M151" s="2"/>
      <c r="N151" s="2"/>
      <c r="O151" s="2"/>
    </row>
    <row r="152" customFormat="false" ht="294" hidden="false" customHeight="false" outlineLevel="0" collapsed="false">
      <c r="A152" s="6" t="s">
        <v>1226</v>
      </c>
      <c r="B152" s="6" t="s">
        <v>1227</v>
      </c>
      <c r="C152" s="7" t="s">
        <v>20</v>
      </c>
      <c r="D152" s="6" t="s">
        <v>1228</v>
      </c>
      <c r="E152" s="6" t="s">
        <v>1229</v>
      </c>
      <c r="F152" s="7" t="s">
        <v>22</v>
      </c>
      <c r="G152" s="7"/>
      <c r="H152" s="6" t="s">
        <v>1230</v>
      </c>
      <c r="I152" s="6" t="s">
        <v>1231</v>
      </c>
      <c r="J152" s="6" t="s">
        <v>1232</v>
      </c>
      <c r="K152" s="6" t="s">
        <v>1077</v>
      </c>
      <c r="L152" s="8" t="s">
        <v>1233</v>
      </c>
      <c r="M152" s="8" t="s">
        <v>1234</v>
      </c>
      <c r="N152" s="9"/>
      <c r="O152" s="9"/>
    </row>
    <row r="153" customFormat="false" ht="335.05" hidden="false" customHeight="false" outlineLevel="0" collapsed="false">
      <c r="A153" s="6" t="s">
        <v>1235</v>
      </c>
      <c r="B153" s="6" t="s">
        <v>1236</v>
      </c>
      <c r="C153" s="7" t="s">
        <v>20</v>
      </c>
      <c r="D153" s="6" t="s">
        <v>1228</v>
      </c>
      <c r="E153" s="6" t="s">
        <v>1237</v>
      </c>
      <c r="F153" s="7" t="s">
        <v>22</v>
      </c>
      <c r="G153" s="7"/>
      <c r="H153" s="6" t="s">
        <v>1238</v>
      </c>
      <c r="I153" s="6" t="s">
        <v>1208</v>
      </c>
      <c r="J153" s="6" t="s">
        <v>1239</v>
      </c>
      <c r="K153" s="6" t="s">
        <v>1240</v>
      </c>
      <c r="L153" s="8" t="s">
        <v>1241</v>
      </c>
      <c r="M153" s="8" t="s">
        <v>1242</v>
      </c>
      <c r="N153" s="9"/>
      <c r="O153" s="9"/>
    </row>
    <row r="154" customFormat="false" ht="481.3" hidden="false" customHeight="false" outlineLevel="0" collapsed="false">
      <c r="A154" s="6" t="s">
        <v>1243</v>
      </c>
      <c r="B154" s="6" t="s">
        <v>1244</v>
      </c>
      <c r="C154" s="7" t="s">
        <v>20</v>
      </c>
      <c r="D154" s="6" t="s">
        <v>1228</v>
      </c>
      <c r="E154" s="6" t="s">
        <v>1245</v>
      </c>
      <c r="F154" s="7" t="s">
        <v>22</v>
      </c>
      <c r="G154" s="7"/>
      <c r="H154" s="6" t="s">
        <v>1246</v>
      </c>
      <c r="I154" s="6" t="s">
        <v>1247</v>
      </c>
      <c r="J154" s="6" t="s">
        <v>1218</v>
      </c>
      <c r="K154" s="6" t="s">
        <v>1219</v>
      </c>
      <c r="L154" s="8" t="s">
        <v>1248</v>
      </c>
      <c r="M154" s="8" t="s">
        <v>1249</v>
      </c>
      <c r="N154" s="9"/>
      <c r="O154" s="9"/>
    </row>
    <row r="155" customFormat="false" ht="241.75" hidden="false" customHeight="false" outlineLevel="0" collapsed="false">
      <c r="A155" s="2" t="s">
        <v>1250</v>
      </c>
      <c r="B155" s="2" t="s">
        <v>1251</v>
      </c>
      <c r="C155" s="3" t="s">
        <v>16</v>
      </c>
      <c r="D155" s="2" t="s">
        <v>1252</v>
      </c>
      <c r="E155" s="2" t="s">
        <v>1253</v>
      </c>
      <c r="F155" s="3"/>
      <c r="G155" s="3"/>
      <c r="H155" s="2"/>
      <c r="I155" s="2"/>
      <c r="J155" s="2" t="s">
        <v>1254</v>
      </c>
      <c r="K155" s="2"/>
      <c r="L155" s="2"/>
      <c r="M155" s="2"/>
      <c r="N155" s="2"/>
      <c r="O155" s="2"/>
    </row>
    <row r="156" customFormat="false" ht="137.3" hidden="false" customHeight="false" outlineLevel="0" collapsed="false">
      <c r="A156" s="6" t="s">
        <v>1255</v>
      </c>
      <c r="B156" s="6" t="s">
        <v>1256</v>
      </c>
      <c r="C156" s="7" t="s">
        <v>20</v>
      </c>
      <c r="D156" s="6" t="s">
        <v>1252</v>
      </c>
      <c r="E156" s="6" t="s">
        <v>1257</v>
      </c>
      <c r="F156" s="7" t="s">
        <v>22</v>
      </c>
      <c r="G156" s="7" t="s">
        <v>23</v>
      </c>
      <c r="H156" s="6" t="s">
        <v>1258</v>
      </c>
      <c r="I156" s="6" t="s">
        <v>1259</v>
      </c>
      <c r="J156" s="6" t="s">
        <v>1260</v>
      </c>
      <c r="K156" s="6" t="s">
        <v>1261</v>
      </c>
      <c r="L156" s="8" t="s">
        <v>1262</v>
      </c>
      <c r="M156" s="8" t="s">
        <v>1263</v>
      </c>
      <c r="N156" s="9"/>
      <c r="O156" s="9"/>
    </row>
    <row r="157" customFormat="false" ht="95.5" hidden="false" customHeight="false" outlineLevel="0" collapsed="false">
      <c r="A157" s="6" t="s">
        <v>1264</v>
      </c>
      <c r="B157" s="6" t="s">
        <v>1265</v>
      </c>
      <c r="C157" s="7" t="s">
        <v>20</v>
      </c>
      <c r="D157" s="6" t="s">
        <v>1252</v>
      </c>
      <c r="E157" s="6" t="s">
        <v>1266</v>
      </c>
      <c r="F157" s="7" t="s">
        <v>22</v>
      </c>
      <c r="G157" s="7" t="s">
        <v>23</v>
      </c>
      <c r="H157" s="6" t="s">
        <v>1267</v>
      </c>
      <c r="I157" s="6" t="s">
        <v>1268</v>
      </c>
      <c r="J157" s="6" t="s">
        <v>1269</v>
      </c>
      <c r="K157" s="6" t="s">
        <v>1270</v>
      </c>
      <c r="L157" s="8" t="s">
        <v>1271</v>
      </c>
      <c r="M157" s="8" t="s">
        <v>1272</v>
      </c>
      <c r="N157" s="9"/>
      <c r="O157" s="9"/>
    </row>
    <row r="158" customFormat="false" ht="126.85" hidden="false" customHeight="false" outlineLevel="0" collapsed="false">
      <c r="A158" s="6" t="s">
        <v>1273</v>
      </c>
      <c r="B158" s="6" t="s">
        <v>1274</v>
      </c>
      <c r="C158" s="7" t="s">
        <v>20</v>
      </c>
      <c r="D158" s="6" t="s">
        <v>1252</v>
      </c>
      <c r="E158" s="6" t="s">
        <v>1275</v>
      </c>
      <c r="F158" s="7" t="s">
        <v>22</v>
      </c>
      <c r="G158" s="7" t="s">
        <v>23</v>
      </c>
      <c r="H158" s="6" t="s">
        <v>1276</v>
      </c>
      <c r="I158" s="6" t="s">
        <v>1277</v>
      </c>
      <c r="J158" s="6" t="s">
        <v>1278</v>
      </c>
      <c r="K158" s="6" t="s">
        <v>1279</v>
      </c>
      <c r="L158" s="8" t="s">
        <v>1280</v>
      </c>
      <c r="M158" s="8" t="s">
        <v>1281</v>
      </c>
      <c r="N158" s="9"/>
      <c r="O158" s="9"/>
    </row>
    <row r="159" customFormat="false" ht="137.3" hidden="false" customHeight="false" outlineLevel="0" collapsed="false">
      <c r="A159" s="6" t="s">
        <v>1282</v>
      </c>
      <c r="B159" s="6" t="s">
        <v>1283</v>
      </c>
      <c r="C159" s="7" t="s">
        <v>20</v>
      </c>
      <c r="D159" s="6" t="s">
        <v>1252</v>
      </c>
      <c r="E159" s="6" t="s">
        <v>1284</v>
      </c>
      <c r="F159" s="7" t="s">
        <v>22</v>
      </c>
      <c r="G159" s="14" t="s">
        <v>34</v>
      </c>
      <c r="H159" s="6" t="s">
        <v>1285</v>
      </c>
      <c r="I159" s="6" t="s">
        <v>1277</v>
      </c>
      <c r="J159" s="6" t="s">
        <v>1286</v>
      </c>
      <c r="K159" s="6" t="s">
        <v>1279</v>
      </c>
      <c r="L159" s="8" t="s">
        <v>1287</v>
      </c>
      <c r="M159" s="8" t="s">
        <v>1288</v>
      </c>
      <c r="N159" s="9"/>
      <c r="O159" s="9"/>
    </row>
    <row r="160" customFormat="false" ht="137.3" hidden="false" customHeight="false" outlineLevel="0" collapsed="false">
      <c r="A160" s="6" t="s">
        <v>1289</v>
      </c>
      <c r="B160" s="6" t="s">
        <v>1290</v>
      </c>
      <c r="C160" s="7" t="s">
        <v>20</v>
      </c>
      <c r="D160" s="6" t="s">
        <v>1252</v>
      </c>
      <c r="E160" s="6" t="s">
        <v>1291</v>
      </c>
      <c r="F160" s="7" t="s">
        <v>22</v>
      </c>
      <c r="G160" s="7" t="s">
        <v>23</v>
      </c>
      <c r="H160" s="6" t="s">
        <v>1292</v>
      </c>
      <c r="I160" s="6" t="s">
        <v>1277</v>
      </c>
      <c r="J160" s="6" t="s">
        <v>1293</v>
      </c>
      <c r="K160" s="6" t="s">
        <v>1279</v>
      </c>
      <c r="L160" s="8" t="s">
        <v>1294</v>
      </c>
      <c r="M160" s="8" t="s">
        <v>1295</v>
      </c>
      <c r="N160" s="9"/>
      <c r="O160" s="9"/>
    </row>
    <row r="161" customFormat="false" ht="137.3" hidden="false" customHeight="false" outlineLevel="0" collapsed="false">
      <c r="A161" s="6" t="s">
        <v>1296</v>
      </c>
      <c r="B161" s="6" t="s">
        <v>1297</v>
      </c>
      <c r="C161" s="7" t="s">
        <v>20</v>
      </c>
      <c r="D161" s="6" t="s">
        <v>1252</v>
      </c>
      <c r="E161" s="6" t="s">
        <v>1298</v>
      </c>
      <c r="F161" s="7" t="s">
        <v>22</v>
      </c>
      <c r="G161" s="7"/>
      <c r="H161" s="6" t="s">
        <v>1299</v>
      </c>
      <c r="I161" s="6" t="s">
        <v>1277</v>
      </c>
      <c r="J161" s="6" t="s">
        <v>1300</v>
      </c>
      <c r="K161" s="6" t="s">
        <v>1279</v>
      </c>
      <c r="L161" s="8" t="s">
        <v>1301</v>
      </c>
      <c r="M161" s="8" t="s">
        <v>1302</v>
      </c>
      <c r="N161" s="9"/>
      <c r="O161" s="9"/>
    </row>
    <row r="162" customFormat="false" ht="158.2" hidden="false" customHeight="false" outlineLevel="0" collapsed="false">
      <c r="A162" s="6" t="s">
        <v>1303</v>
      </c>
      <c r="B162" s="6" t="s">
        <v>1304</v>
      </c>
      <c r="C162" s="7" t="s">
        <v>20</v>
      </c>
      <c r="D162" s="6" t="s">
        <v>1252</v>
      </c>
      <c r="E162" s="6" t="s">
        <v>1305</v>
      </c>
      <c r="F162" s="7" t="s">
        <v>22</v>
      </c>
      <c r="G162" s="7"/>
      <c r="H162" s="6" t="s">
        <v>1306</v>
      </c>
      <c r="I162" s="6" t="s">
        <v>1277</v>
      </c>
      <c r="J162" s="6" t="s">
        <v>1307</v>
      </c>
      <c r="K162" s="6" t="s">
        <v>1279</v>
      </c>
      <c r="L162" s="8" t="s">
        <v>1308</v>
      </c>
      <c r="M162" s="8" t="s">
        <v>1309</v>
      </c>
      <c r="N162" s="9"/>
      <c r="O162" s="9"/>
    </row>
    <row r="163" customFormat="false" ht="596.25" hidden="false" customHeight="false" outlineLevel="0" collapsed="false">
      <c r="A163" s="6" t="s">
        <v>1310</v>
      </c>
      <c r="B163" s="6" t="s">
        <v>1311</v>
      </c>
      <c r="C163" s="7" t="s">
        <v>20</v>
      </c>
      <c r="D163" s="6" t="s">
        <v>1252</v>
      </c>
      <c r="E163" s="6" t="s">
        <v>1312</v>
      </c>
      <c r="F163" s="7" t="s">
        <v>22</v>
      </c>
      <c r="G163" s="7"/>
      <c r="H163" s="6" t="s">
        <v>1313</v>
      </c>
      <c r="I163" s="6" t="s">
        <v>1314</v>
      </c>
      <c r="J163" s="6" t="s">
        <v>1315</v>
      </c>
      <c r="K163" s="6" t="s">
        <v>1316</v>
      </c>
      <c r="L163" s="8" t="s">
        <v>1317</v>
      </c>
      <c r="M163" s="8" t="s">
        <v>1318</v>
      </c>
      <c r="N163" s="9"/>
      <c r="O163" s="9"/>
    </row>
    <row r="164" customFormat="false" ht="596.25" hidden="false" customHeight="false" outlineLevel="0" collapsed="false">
      <c r="A164" s="6" t="s">
        <v>1319</v>
      </c>
      <c r="B164" s="6" t="s">
        <v>1320</v>
      </c>
      <c r="C164" s="7" t="s">
        <v>20</v>
      </c>
      <c r="D164" s="6" t="s">
        <v>1252</v>
      </c>
      <c r="E164" s="6" t="s">
        <v>1321</v>
      </c>
      <c r="F164" s="7" t="s">
        <v>22</v>
      </c>
      <c r="G164" s="7"/>
      <c r="H164" s="6" t="s">
        <v>1322</v>
      </c>
      <c r="I164" s="6" t="s">
        <v>1323</v>
      </c>
      <c r="J164" s="6" t="s">
        <v>1324</v>
      </c>
      <c r="K164" s="6" t="s">
        <v>1325</v>
      </c>
      <c r="L164" s="8" t="s">
        <v>1326</v>
      </c>
      <c r="M164" s="8" t="s">
        <v>1327</v>
      </c>
      <c r="N164" s="9"/>
      <c r="O164" s="9"/>
    </row>
    <row r="165" customFormat="false" ht="1201.45" hidden="false" customHeight="false" outlineLevel="0" collapsed="false">
      <c r="A165" s="2" t="s">
        <v>1328</v>
      </c>
      <c r="B165" s="2" t="s">
        <v>1329</v>
      </c>
      <c r="C165" s="3" t="s">
        <v>16</v>
      </c>
      <c r="D165" s="2" t="s">
        <v>1330</v>
      </c>
      <c r="E165" s="2" t="s">
        <v>1331</v>
      </c>
      <c r="F165" s="3"/>
      <c r="G165" s="3"/>
      <c r="H165" s="2"/>
      <c r="I165" s="2"/>
      <c r="J165" s="2" t="s">
        <v>1332</v>
      </c>
      <c r="K165" s="2"/>
      <c r="L165" s="2"/>
      <c r="M165" s="2"/>
      <c r="N165" s="2"/>
      <c r="O165" s="2"/>
    </row>
    <row r="166" customFormat="false" ht="502.2" hidden="false" customHeight="false" outlineLevel="0" collapsed="false">
      <c r="A166" s="6" t="s">
        <v>1333</v>
      </c>
      <c r="B166" s="6" t="s">
        <v>1334</v>
      </c>
      <c r="C166" s="7" t="s">
        <v>20</v>
      </c>
      <c r="D166" s="6" t="s">
        <v>1330</v>
      </c>
      <c r="E166" s="6" t="s">
        <v>1335</v>
      </c>
      <c r="F166" s="7" t="s">
        <v>22</v>
      </c>
      <c r="G166" s="7"/>
      <c r="H166" s="6" t="s">
        <v>1336</v>
      </c>
      <c r="I166" s="6" t="s">
        <v>1337</v>
      </c>
      <c r="J166" s="6" t="s">
        <v>1338</v>
      </c>
      <c r="K166" s="6" t="s">
        <v>1339</v>
      </c>
      <c r="L166" s="8" t="s">
        <v>1340</v>
      </c>
      <c r="M166" s="8" t="s">
        <v>1341</v>
      </c>
      <c r="N166" s="9"/>
      <c r="O166" s="9"/>
    </row>
    <row r="167" customFormat="false" ht="554.45" hidden="false" customHeight="false" outlineLevel="0" collapsed="false">
      <c r="A167" s="6" t="s">
        <v>1342</v>
      </c>
      <c r="B167" s="6" t="s">
        <v>1343</v>
      </c>
      <c r="C167" s="7" t="s">
        <v>20</v>
      </c>
      <c r="D167" s="6" t="s">
        <v>1330</v>
      </c>
      <c r="E167" s="6" t="s">
        <v>1344</v>
      </c>
      <c r="F167" s="7" t="s">
        <v>22</v>
      </c>
      <c r="G167" s="7"/>
      <c r="H167" s="6" t="s">
        <v>1345</v>
      </c>
      <c r="I167" s="6" t="s">
        <v>1346</v>
      </c>
      <c r="J167" s="6" t="s">
        <v>1347</v>
      </c>
      <c r="K167" s="6" t="s">
        <v>1348</v>
      </c>
      <c r="L167" s="8" t="s">
        <v>1349</v>
      </c>
      <c r="M167" s="8" t="s">
        <v>1350</v>
      </c>
      <c r="N167" s="9"/>
      <c r="O167" s="9"/>
    </row>
    <row r="168" customFormat="false" ht="502.2" hidden="false" customHeight="false" outlineLevel="0" collapsed="false">
      <c r="A168" s="6" t="s">
        <v>1351</v>
      </c>
      <c r="B168" s="6" t="s">
        <v>1352</v>
      </c>
      <c r="C168" s="7" t="s">
        <v>20</v>
      </c>
      <c r="D168" s="6" t="s">
        <v>1330</v>
      </c>
      <c r="E168" s="6" t="s">
        <v>1353</v>
      </c>
      <c r="F168" s="7" t="s">
        <v>22</v>
      </c>
      <c r="G168" s="7"/>
      <c r="H168" s="6" t="s">
        <v>1354</v>
      </c>
      <c r="I168" s="6" t="s">
        <v>1355</v>
      </c>
      <c r="J168" s="6" t="s">
        <v>1356</v>
      </c>
      <c r="K168" s="6" t="s">
        <v>1357</v>
      </c>
      <c r="L168" s="8" t="s">
        <v>1358</v>
      </c>
      <c r="M168" s="8" t="s">
        <v>1359</v>
      </c>
      <c r="N168" s="9"/>
      <c r="O168" s="9"/>
    </row>
    <row r="169" customFormat="false" ht="366.4" hidden="false" customHeight="false" outlineLevel="0" collapsed="false">
      <c r="A169" s="6" t="s">
        <v>1360</v>
      </c>
      <c r="B169" s="6" t="s">
        <v>1361</v>
      </c>
      <c r="C169" s="7" t="s">
        <v>20</v>
      </c>
      <c r="D169" s="6" t="s">
        <v>1330</v>
      </c>
      <c r="E169" s="6" t="s">
        <v>1362</v>
      </c>
      <c r="F169" s="7" t="s">
        <v>22</v>
      </c>
      <c r="G169" s="7"/>
      <c r="H169" s="6" t="s">
        <v>1363</v>
      </c>
      <c r="I169" s="6" t="s">
        <v>1364</v>
      </c>
      <c r="J169" s="6" t="s">
        <v>1365</v>
      </c>
      <c r="K169" s="6" t="s">
        <v>1366</v>
      </c>
      <c r="L169" s="8" t="s">
        <v>1367</v>
      </c>
      <c r="M169" s="8" t="s">
        <v>1368</v>
      </c>
      <c r="N169" s="9"/>
      <c r="O169" s="9"/>
    </row>
    <row r="170" customFormat="false" ht="220.85" hidden="false" customHeight="false" outlineLevel="0" collapsed="false">
      <c r="A170" s="6" t="s">
        <v>1369</v>
      </c>
      <c r="B170" s="6" t="s">
        <v>1370</v>
      </c>
      <c r="C170" s="7" t="s">
        <v>20</v>
      </c>
      <c r="D170" s="6" t="s">
        <v>1330</v>
      </c>
      <c r="E170" s="6" t="s">
        <v>1371</v>
      </c>
      <c r="F170" s="7" t="s">
        <v>22</v>
      </c>
      <c r="G170" s="7"/>
      <c r="H170" s="6" t="s">
        <v>1372</v>
      </c>
      <c r="I170" s="6" t="s">
        <v>1373</v>
      </c>
      <c r="J170" s="6" t="s">
        <v>1374</v>
      </c>
      <c r="K170" s="6" t="s">
        <v>1375</v>
      </c>
      <c r="L170" s="8" t="s">
        <v>1376</v>
      </c>
      <c r="M170" s="8" t="s">
        <v>1377</v>
      </c>
      <c r="N170" s="9"/>
      <c r="O170" s="9"/>
    </row>
    <row r="171" customFormat="false" ht="262.65" hidden="false" customHeight="false" outlineLevel="0" collapsed="false">
      <c r="A171" s="6" t="s">
        <v>1378</v>
      </c>
      <c r="B171" s="6" t="s">
        <v>1379</v>
      </c>
      <c r="C171" s="7" t="s">
        <v>20</v>
      </c>
      <c r="D171" s="6" t="s">
        <v>1330</v>
      </c>
      <c r="E171" s="6" t="s">
        <v>1380</v>
      </c>
      <c r="F171" s="7" t="s">
        <v>22</v>
      </c>
      <c r="G171" s="7"/>
      <c r="H171" s="6" t="s">
        <v>1381</v>
      </c>
      <c r="I171" s="6" t="s">
        <v>1382</v>
      </c>
      <c r="J171" s="6" t="s">
        <v>1383</v>
      </c>
      <c r="K171" s="6" t="s">
        <v>1384</v>
      </c>
      <c r="L171" s="8" t="s">
        <v>1385</v>
      </c>
      <c r="M171" s="8" t="s">
        <v>1386</v>
      </c>
      <c r="N171" s="9"/>
      <c r="O171" s="9"/>
    </row>
    <row r="172" customFormat="false" ht="273.1" hidden="false" customHeight="false" outlineLevel="0" collapsed="false">
      <c r="A172" s="6" t="s">
        <v>1387</v>
      </c>
      <c r="B172" s="6" t="s">
        <v>1388</v>
      </c>
      <c r="C172" s="7" t="s">
        <v>20</v>
      </c>
      <c r="D172" s="6" t="s">
        <v>1330</v>
      </c>
      <c r="E172" s="6" t="s">
        <v>1389</v>
      </c>
      <c r="F172" s="7" t="s">
        <v>22</v>
      </c>
      <c r="G172" s="7"/>
      <c r="H172" s="6" t="s">
        <v>1390</v>
      </c>
      <c r="I172" s="6" t="s">
        <v>1391</v>
      </c>
      <c r="J172" s="6" t="s">
        <v>1392</v>
      </c>
      <c r="K172" s="6" t="s">
        <v>1393</v>
      </c>
      <c r="L172" s="8" t="s">
        <v>1394</v>
      </c>
      <c r="M172" s="8" t="s">
        <v>1395</v>
      </c>
      <c r="N172" s="9"/>
      <c r="O172" s="9"/>
    </row>
    <row r="173" customFormat="false" ht="273.1" hidden="false" customHeight="false" outlineLevel="0" collapsed="false">
      <c r="A173" s="6" t="s">
        <v>1396</v>
      </c>
      <c r="B173" s="6" t="s">
        <v>1397</v>
      </c>
      <c r="C173" s="7" t="s">
        <v>20</v>
      </c>
      <c r="D173" s="6" t="s">
        <v>1330</v>
      </c>
      <c r="E173" s="6" t="s">
        <v>1398</v>
      </c>
      <c r="F173" s="7" t="s">
        <v>22</v>
      </c>
      <c r="G173" s="7"/>
      <c r="H173" s="6" t="s">
        <v>1399</v>
      </c>
      <c r="I173" s="6" t="s">
        <v>1400</v>
      </c>
      <c r="J173" s="6" t="s">
        <v>1401</v>
      </c>
      <c r="K173" s="6" t="s">
        <v>1402</v>
      </c>
      <c r="L173" s="8" t="s">
        <v>1403</v>
      </c>
      <c r="M173" s="8" t="s">
        <v>1404</v>
      </c>
      <c r="N173" s="9"/>
      <c r="O173" s="9"/>
    </row>
    <row r="174" customFormat="false" ht="273.1" hidden="false" customHeight="false" outlineLevel="0" collapsed="false">
      <c r="A174" s="6" t="s">
        <v>1405</v>
      </c>
      <c r="B174" s="6" t="s">
        <v>1406</v>
      </c>
      <c r="C174" s="7" t="s">
        <v>20</v>
      </c>
      <c r="D174" s="6" t="s">
        <v>1330</v>
      </c>
      <c r="E174" s="6" t="s">
        <v>1407</v>
      </c>
      <c r="F174" s="7" t="s">
        <v>22</v>
      </c>
      <c r="G174" s="7"/>
      <c r="H174" s="6" t="s">
        <v>1408</v>
      </c>
      <c r="I174" s="6" t="s">
        <v>1400</v>
      </c>
      <c r="J174" s="6" t="s">
        <v>1409</v>
      </c>
      <c r="K174" s="6" t="s">
        <v>1410</v>
      </c>
      <c r="L174" s="8" t="s">
        <v>1411</v>
      </c>
      <c r="M174" s="8" t="s">
        <v>1412</v>
      </c>
      <c r="N174" s="9"/>
      <c r="O174" s="9"/>
    </row>
    <row r="175" customFormat="false" ht="262.65" hidden="false" customHeight="false" outlineLevel="0" collapsed="false">
      <c r="A175" s="6" t="s">
        <v>1413</v>
      </c>
      <c r="B175" s="6" t="s">
        <v>1414</v>
      </c>
      <c r="C175" s="7" t="s">
        <v>20</v>
      </c>
      <c r="D175" s="6" t="s">
        <v>1330</v>
      </c>
      <c r="E175" s="6" t="s">
        <v>1415</v>
      </c>
      <c r="F175" s="7" t="s">
        <v>22</v>
      </c>
      <c r="G175" s="7"/>
      <c r="H175" s="6" t="s">
        <v>1416</v>
      </c>
      <c r="I175" s="6" t="s">
        <v>1400</v>
      </c>
      <c r="J175" s="6" t="s">
        <v>1417</v>
      </c>
      <c r="K175" s="6" t="s">
        <v>1418</v>
      </c>
      <c r="L175" s="8" t="s">
        <v>1419</v>
      </c>
      <c r="M175" s="8" t="s">
        <v>1420</v>
      </c>
      <c r="N175" s="9"/>
      <c r="O175" s="9"/>
    </row>
    <row r="176" customFormat="false" ht="273.1" hidden="false" customHeight="false" outlineLevel="0" collapsed="false">
      <c r="A176" s="6" t="s">
        <v>1421</v>
      </c>
      <c r="B176" s="6" t="s">
        <v>1422</v>
      </c>
      <c r="C176" s="7" t="s">
        <v>20</v>
      </c>
      <c r="D176" s="6" t="s">
        <v>1330</v>
      </c>
      <c r="E176" s="6" t="s">
        <v>1423</v>
      </c>
      <c r="F176" s="7" t="s">
        <v>22</v>
      </c>
      <c r="G176" s="7"/>
      <c r="H176" s="6" t="s">
        <v>1424</v>
      </c>
      <c r="I176" s="6" t="s">
        <v>1048</v>
      </c>
      <c r="J176" s="6" t="s">
        <v>1425</v>
      </c>
      <c r="K176" s="6" t="s">
        <v>1426</v>
      </c>
      <c r="L176" s="8" t="s">
        <v>1427</v>
      </c>
      <c r="M176" s="8" t="s">
        <v>1428</v>
      </c>
      <c r="N176" s="9"/>
      <c r="O176" s="9"/>
    </row>
    <row r="177" customFormat="false" ht="168.65" hidden="false" customHeight="false" outlineLevel="0" collapsed="false">
      <c r="A177" s="6" t="s">
        <v>1429</v>
      </c>
      <c r="B177" s="6" t="s">
        <v>1430</v>
      </c>
      <c r="C177" s="7" t="s">
        <v>20</v>
      </c>
      <c r="D177" s="6" t="s">
        <v>1330</v>
      </c>
      <c r="E177" s="6" t="s">
        <v>1431</v>
      </c>
      <c r="F177" s="7" t="s">
        <v>22</v>
      </c>
      <c r="G177" s="7"/>
      <c r="H177" s="6" t="s">
        <v>1432</v>
      </c>
      <c r="I177" s="6" t="s">
        <v>1433</v>
      </c>
      <c r="J177" s="6" t="s">
        <v>1434</v>
      </c>
      <c r="K177" s="6" t="s">
        <v>1435</v>
      </c>
      <c r="L177" s="8" t="s">
        <v>1436</v>
      </c>
      <c r="M177" s="8" t="s">
        <v>1437</v>
      </c>
      <c r="N177" s="9"/>
      <c r="O177" s="9"/>
    </row>
    <row r="178" customFormat="false" ht="241.75" hidden="false" customHeight="false" outlineLevel="0" collapsed="false">
      <c r="A178" s="6" t="s">
        <v>1438</v>
      </c>
      <c r="B178" s="6" t="s">
        <v>1439</v>
      </c>
      <c r="C178" s="7" t="s">
        <v>20</v>
      </c>
      <c r="D178" s="6" t="s">
        <v>1330</v>
      </c>
      <c r="E178" s="6" t="s">
        <v>1440</v>
      </c>
      <c r="F178" s="7" t="s">
        <v>22</v>
      </c>
      <c r="G178" s="7"/>
      <c r="H178" s="6" t="s">
        <v>1441</v>
      </c>
      <c r="I178" s="6" t="s">
        <v>1442</v>
      </c>
      <c r="J178" s="6" t="s">
        <v>1443</v>
      </c>
      <c r="K178" s="6" t="s">
        <v>1444</v>
      </c>
      <c r="L178" s="8" t="s">
        <v>1445</v>
      </c>
      <c r="M178" s="8" t="s">
        <v>1446</v>
      </c>
      <c r="N178" s="9"/>
      <c r="O178" s="9"/>
    </row>
    <row r="179" customFormat="false" ht="241.75" hidden="false" customHeight="false" outlineLevel="0" collapsed="false">
      <c r="A179" s="6" t="s">
        <v>1447</v>
      </c>
      <c r="B179" s="6" t="s">
        <v>1448</v>
      </c>
      <c r="C179" s="7" t="s">
        <v>20</v>
      </c>
      <c r="D179" s="6" t="s">
        <v>1330</v>
      </c>
      <c r="E179" s="6" t="s">
        <v>1449</v>
      </c>
      <c r="F179" s="7" t="s">
        <v>22</v>
      </c>
      <c r="G179" s="7"/>
      <c r="H179" s="6" t="s">
        <v>1450</v>
      </c>
      <c r="I179" s="6" t="s">
        <v>1451</v>
      </c>
      <c r="J179" s="6" t="s">
        <v>1452</v>
      </c>
      <c r="K179" s="6" t="s">
        <v>1453</v>
      </c>
      <c r="L179" s="8" t="s">
        <v>1454</v>
      </c>
      <c r="M179" s="8" t="s">
        <v>1455</v>
      </c>
      <c r="N179" s="9"/>
      <c r="O179" s="9"/>
    </row>
    <row r="180" customFormat="false" ht="126.85" hidden="false" customHeight="false" outlineLevel="0" collapsed="false">
      <c r="A180" s="6" t="s">
        <v>1456</v>
      </c>
      <c r="B180" s="6" t="s">
        <v>1457</v>
      </c>
      <c r="C180" s="7" t="s">
        <v>20</v>
      </c>
      <c r="D180" s="6" t="s">
        <v>1330</v>
      </c>
      <c r="E180" s="6" t="s">
        <v>1458</v>
      </c>
      <c r="F180" s="7" t="s">
        <v>22</v>
      </c>
      <c r="G180" s="7"/>
      <c r="H180" s="6" t="s">
        <v>1459</v>
      </c>
      <c r="I180" s="6" t="s">
        <v>470</v>
      </c>
      <c r="J180" s="6" t="s">
        <v>1460</v>
      </c>
      <c r="K180" s="6" t="s">
        <v>1461</v>
      </c>
      <c r="L180" s="8" t="s">
        <v>1462</v>
      </c>
      <c r="M180" s="8" t="s">
        <v>1463</v>
      </c>
      <c r="N180" s="9"/>
      <c r="O180" s="9"/>
    </row>
    <row r="181" customFormat="false" ht="231.3" hidden="false" customHeight="false" outlineLevel="0" collapsed="false">
      <c r="A181" s="6" t="s">
        <v>1464</v>
      </c>
      <c r="B181" s="6" t="s">
        <v>1465</v>
      </c>
      <c r="C181" s="7" t="s">
        <v>20</v>
      </c>
      <c r="D181" s="6" t="s">
        <v>1330</v>
      </c>
      <c r="E181" s="6" t="s">
        <v>1466</v>
      </c>
      <c r="F181" s="7" t="s">
        <v>22</v>
      </c>
      <c r="G181" s="7"/>
      <c r="H181" s="6" t="s">
        <v>1467</v>
      </c>
      <c r="I181" s="6" t="s">
        <v>1468</v>
      </c>
      <c r="J181" s="6" t="s">
        <v>1469</v>
      </c>
      <c r="K181" s="6" t="s">
        <v>1470</v>
      </c>
      <c r="L181" s="8" t="s">
        <v>1471</v>
      </c>
      <c r="M181" s="8" t="s">
        <v>1472</v>
      </c>
      <c r="N181" s="9"/>
      <c r="O181" s="9"/>
    </row>
    <row r="182" customFormat="false" ht="294" hidden="false" customHeight="false" outlineLevel="0" collapsed="false">
      <c r="A182" s="6" t="s">
        <v>1473</v>
      </c>
      <c r="B182" s="6" t="s">
        <v>1474</v>
      </c>
      <c r="C182" s="7" t="s">
        <v>20</v>
      </c>
      <c r="D182" s="6" t="s">
        <v>1330</v>
      </c>
      <c r="E182" s="6" t="s">
        <v>1475</v>
      </c>
      <c r="F182" s="7" t="s">
        <v>22</v>
      </c>
      <c r="G182" s="7"/>
      <c r="H182" s="6" t="s">
        <v>1476</v>
      </c>
      <c r="I182" s="6" t="s">
        <v>1477</v>
      </c>
      <c r="J182" s="6" t="s">
        <v>1478</v>
      </c>
      <c r="K182" s="6" t="s">
        <v>1479</v>
      </c>
      <c r="L182" s="8" t="s">
        <v>1480</v>
      </c>
      <c r="M182" s="8" t="s">
        <v>1481</v>
      </c>
      <c r="N182" s="9"/>
      <c r="O182" s="9"/>
    </row>
    <row r="183" customFormat="false" ht="220.85" hidden="false" customHeight="false" outlineLevel="0" collapsed="false">
      <c r="A183" s="6" t="s">
        <v>1482</v>
      </c>
      <c r="B183" s="6" t="s">
        <v>1483</v>
      </c>
      <c r="C183" s="7" t="s">
        <v>20</v>
      </c>
      <c r="D183" s="6" t="s">
        <v>1330</v>
      </c>
      <c r="E183" s="6" t="s">
        <v>1484</v>
      </c>
      <c r="F183" s="7" t="s">
        <v>22</v>
      </c>
      <c r="G183" s="7"/>
      <c r="H183" s="6" t="s">
        <v>1485</v>
      </c>
      <c r="I183" s="6" t="s">
        <v>1486</v>
      </c>
      <c r="J183" s="6" t="s">
        <v>1487</v>
      </c>
      <c r="K183" s="6" t="s">
        <v>1488</v>
      </c>
      <c r="L183" s="8" t="s">
        <v>1489</v>
      </c>
      <c r="M183" s="8" t="s">
        <v>1490</v>
      </c>
      <c r="N183" s="9"/>
      <c r="O183" s="9"/>
    </row>
    <row r="184" customFormat="false" ht="210.4" hidden="false" customHeight="false" outlineLevel="0" collapsed="false">
      <c r="A184" s="6" t="s">
        <v>1491</v>
      </c>
      <c r="B184" s="6" t="s">
        <v>1492</v>
      </c>
      <c r="C184" s="7" t="s">
        <v>20</v>
      </c>
      <c r="D184" s="6" t="s">
        <v>1330</v>
      </c>
      <c r="E184" s="6" t="s">
        <v>1493</v>
      </c>
      <c r="F184" s="7" t="s">
        <v>22</v>
      </c>
      <c r="G184" s="7"/>
      <c r="H184" s="6" t="s">
        <v>1494</v>
      </c>
      <c r="I184" s="6" t="s">
        <v>1495</v>
      </c>
      <c r="J184" s="6" t="s">
        <v>1496</v>
      </c>
      <c r="K184" s="6" t="s">
        <v>1497</v>
      </c>
      <c r="L184" s="8" t="s">
        <v>1498</v>
      </c>
      <c r="M184" s="8" t="s">
        <v>1499</v>
      </c>
      <c r="N184" s="9"/>
      <c r="O184" s="9"/>
    </row>
    <row r="185" customFormat="false" ht="429.1" hidden="false" customHeight="false" outlineLevel="0" collapsed="false">
      <c r="A185" s="6" t="s">
        <v>1500</v>
      </c>
      <c r="B185" s="6" t="s">
        <v>1501</v>
      </c>
      <c r="C185" s="7" t="s">
        <v>20</v>
      </c>
      <c r="D185" s="6" t="s">
        <v>1330</v>
      </c>
      <c r="E185" s="6" t="s">
        <v>1502</v>
      </c>
      <c r="F185" s="7" t="s">
        <v>22</v>
      </c>
      <c r="G185" s="7"/>
      <c r="H185" s="6" t="s">
        <v>1503</v>
      </c>
      <c r="I185" s="6" t="s">
        <v>1504</v>
      </c>
      <c r="J185" s="6" t="s">
        <v>1505</v>
      </c>
      <c r="K185" s="6" t="s">
        <v>1506</v>
      </c>
      <c r="L185" s="8" t="s">
        <v>1507</v>
      </c>
      <c r="M185" s="8" t="s">
        <v>1508</v>
      </c>
      <c r="N185" s="9"/>
      <c r="O185" s="9"/>
    </row>
    <row r="186" customFormat="false" ht="314.9" hidden="false" customHeight="false" outlineLevel="0" collapsed="false">
      <c r="A186" s="2" t="s">
        <v>1509</v>
      </c>
      <c r="B186" s="2" t="s">
        <v>1510</v>
      </c>
      <c r="C186" s="3" t="s">
        <v>16</v>
      </c>
      <c r="D186" s="2" t="s">
        <v>1511</v>
      </c>
      <c r="E186" s="2" t="s">
        <v>1512</v>
      </c>
      <c r="F186" s="3"/>
      <c r="G186" s="3"/>
      <c r="H186" s="2"/>
      <c r="I186" s="2"/>
      <c r="J186" s="2" t="s">
        <v>1513</v>
      </c>
      <c r="K186" s="2"/>
      <c r="L186" s="2"/>
      <c r="M186" s="2"/>
      <c r="N186" s="2"/>
      <c r="O186" s="2"/>
    </row>
    <row r="187" customFormat="false" ht="137.3" hidden="false" customHeight="false" outlineLevel="0" collapsed="false">
      <c r="A187" s="6" t="s">
        <v>1514</v>
      </c>
      <c r="B187" s="6" t="s">
        <v>1515</v>
      </c>
      <c r="C187" s="7" t="s">
        <v>20</v>
      </c>
      <c r="D187" s="6" t="s">
        <v>1511</v>
      </c>
      <c r="E187" s="6" t="s">
        <v>1516</v>
      </c>
      <c r="F187" s="7" t="s">
        <v>22</v>
      </c>
      <c r="G187" s="7"/>
      <c r="H187" s="6" t="s">
        <v>1517</v>
      </c>
      <c r="I187" s="6" t="s">
        <v>334</v>
      </c>
      <c r="J187" s="6" t="s">
        <v>1518</v>
      </c>
      <c r="K187" s="6" t="s">
        <v>1519</v>
      </c>
      <c r="L187" s="8" t="s">
        <v>1520</v>
      </c>
      <c r="M187" s="8" t="s">
        <v>1521</v>
      </c>
      <c r="N187" s="9"/>
      <c r="O187" s="9"/>
    </row>
    <row r="188" customFormat="false" ht="179.1" hidden="false" customHeight="false" outlineLevel="0" collapsed="false">
      <c r="A188" s="6" t="s">
        <v>1522</v>
      </c>
      <c r="B188" s="6" t="s">
        <v>1523</v>
      </c>
      <c r="C188" s="7" t="s">
        <v>20</v>
      </c>
      <c r="D188" s="6" t="s">
        <v>1511</v>
      </c>
      <c r="E188" s="6" t="s">
        <v>1524</v>
      </c>
      <c r="F188" s="7" t="s">
        <v>22</v>
      </c>
      <c r="G188" s="7"/>
      <c r="H188" s="6" t="s">
        <v>1525</v>
      </c>
      <c r="I188" s="6" t="s">
        <v>1526</v>
      </c>
      <c r="J188" s="6" t="s">
        <v>1527</v>
      </c>
      <c r="K188" s="6" t="s">
        <v>1528</v>
      </c>
      <c r="L188" s="8" t="s">
        <v>1529</v>
      </c>
      <c r="M188" s="8" t="s">
        <v>1530</v>
      </c>
      <c r="N188" s="9"/>
      <c r="O188" s="9"/>
    </row>
    <row r="189" customFormat="false" ht="199.95" hidden="false" customHeight="false" outlineLevel="0" collapsed="false">
      <c r="A189" s="6" t="s">
        <v>1531</v>
      </c>
      <c r="B189" s="6" t="s">
        <v>1532</v>
      </c>
      <c r="C189" s="7" t="s">
        <v>20</v>
      </c>
      <c r="D189" s="6" t="s">
        <v>1511</v>
      </c>
      <c r="E189" s="6" t="s">
        <v>1533</v>
      </c>
      <c r="F189" s="7" t="s">
        <v>22</v>
      </c>
      <c r="G189" s="7"/>
      <c r="H189" s="6" t="s">
        <v>1534</v>
      </c>
      <c r="I189" s="6" t="s">
        <v>1535</v>
      </c>
      <c r="J189" s="6" t="s">
        <v>1536</v>
      </c>
      <c r="K189" s="6" t="s">
        <v>1537</v>
      </c>
      <c r="L189" s="8" t="s">
        <v>1538</v>
      </c>
      <c r="M189" s="8" t="s">
        <v>1539</v>
      </c>
      <c r="N189" s="9"/>
      <c r="O189" s="9"/>
    </row>
    <row r="190" customFormat="false" ht="126.85" hidden="false" customHeight="false" outlineLevel="0" collapsed="false">
      <c r="A190" s="6" t="s">
        <v>1540</v>
      </c>
      <c r="B190" s="6" t="s">
        <v>1541</v>
      </c>
      <c r="C190" s="7" t="s">
        <v>20</v>
      </c>
      <c r="D190" s="6" t="s">
        <v>1511</v>
      </c>
      <c r="E190" s="6" t="s">
        <v>1542</v>
      </c>
      <c r="F190" s="7" t="s">
        <v>22</v>
      </c>
      <c r="G190" s="7"/>
      <c r="H190" s="6" t="s">
        <v>1543</v>
      </c>
      <c r="I190" s="6" t="s">
        <v>1544</v>
      </c>
      <c r="J190" s="6" t="s">
        <v>1545</v>
      </c>
      <c r="K190" s="6" t="s">
        <v>1546</v>
      </c>
      <c r="L190" s="8" t="s">
        <v>1547</v>
      </c>
      <c r="M190" s="8" t="s">
        <v>1548</v>
      </c>
      <c r="N190" s="9"/>
      <c r="O190" s="9"/>
    </row>
    <row r="191" customFormat="false" ht="189.55" hidden="false" customHeight="false" outlineLevel="0" collapsed="false">
      <c r="A191" s="6" t="s">
        <v>1549</v>
      </c>
      <c r="B191" s="6" t="s">
        <v>1550</v>
      </c>
      <c r="C191" s="7" t="s">
        <v>20</v>
      </c>
      <c r="D191" s="6" t="s">
        <v>1511</v>
      </c>
      <c r="E191" s="6" t="s">
        <v>1551</v>
      </c>
      <c r="F191" s="7" t="s">
        <v>22</v>
      </c>
      <c r="G191" s="7"/>
      <c r="H191" s="6" t="s">
        <v>1552</v>
      </c>
      <c r="I191" s="6" t="s">
        <v>1553</v>
      </c>
      <c r="J191" s="6" t="s">
        <v>1554</v>
      </c>
      <c r="K191" s="6" t="s">
        <v>1555</v>
      </c>
      <c r="L191" s="8" t="s">
        <v>1556</v>
      </c>
      <c r="M191" s="8" t="s">
        <v>1557</v>
      </c>
      <c r="N191" s="9"/>
      <c r="O191" s="9"/>
    </row>
    <row r="192" customFormat="false" ht="273.1" hidden="false" customHeight="false" outlineLevel="0" collapsed="false">
      <c r="A192" s="6" t="s">
        <v>1558</v>
      </c>
      <c r="B192" s="6" t="s">
        <v>1559</v>
      </c>
      <c r="C192" s="7" t="s">
        <v>20</v>
      </c>
      <c r="D192" s="6" t="s">
        <v>1511</v>
      </c>
      <c r="E192" s="6" t="s">
        <v>1560</v>
      </c>
      <c r="F192" s="7" t="s">
        <v>22</v>
      </c>
      <c r="G192" s="7"/>
      <c r="H192" s="6" t="s">
        <v>1561</v>
      </c>
      <c r="I192" s="6" t="s">
        <v>1562</v>
      </c>
      <c r="J192" s="6" t="s">
        <v>1563</v>
      </c>
      <c r="K192" s="6" t="s">
        <v>1564</v>
      </c>
      <c r="L192" s="8" t="s">
        <v>1565</v>
      </c>
      <c r="M192" s="8" t="s">
        <v>1566</v>
      </c>
      <c r="N192" s="9"/>
      <c r="O192" s="9"/>
    </row>
    <row r="193" customFormat="false" ht="189.55" hidden="false" customHeight="false" outlineLevel="0" collapsed="false">
      <c r="A193" s="2" t="s">
        <v>1567</v>
      </c>
      <c r="B193" s="2" t="s">
        <v>1568</v>
      </c>
      <c r="C193" s="3" t="s">
        <v>16</v>
      </c>
      <c r="D193" s="2" t="s">
        <v>1569</v>
      </c>
      <c r="E193" s="2" t="s">
        <v>1570</v>
      </c>
      <c r="F193" s="3"/>
      <c r="G193" s="3"/>
      <c r="H193" s="2"/>
      <c r="I193" s="2"/>
      <c r="J193" s="2" t="s">
        <v>1571</v>
      </c>
      <c r="K193" s="2"/>
      <c r="L193" s="2"/>
      <c r="M193" s="2"/>
      <c r="N193" s="2"/>
      <c r="O193" s="2"/>
    </row>
    <row r="194" customFormat="false" ht="658.95" hidden="false" customHeight="false" outlineLevel="0" collapsed="false">
      <c r="A194" s="6" t="s">
        <v>1572</v>
      </c>
      <c r="B194" s="6" t="s">
        <v>1573</v>
      </c>
      <c r="C194" s="7" t="s">
        <v>20</v>
      </c>
      <c r="D194" s="6" t="s">
        <v>1569</v>
      </c>
      <c r="E194" s="6" t="s">
        <v>1574</v>
      </c>
      <c r="F194" s="7" t="s">
        <v>22</v>
      </c>
      <c r="G194" s="7"/>
      <c r="H194" s="6" t="s">
        <v>1575</v>
      </c>
      <c r="I194" s="6" t="s">
        <v>1576</v>
      </c>
      <c r="J194" s="6" t="s">
        <v>1577</v>
      </c>
      <c r="K194" s="6" t="s">
        <v>1578</v>
      </c>
      <c r="L194" s="8" t="s">
        <v>1579</v>
      </c>
      <c r="M194" s="8" t="s">
        <v>1580</v>
      </c>
      <c r="N194" s="9"/>
      <c r="O194" s="9"/>
    </row>
    <row r="195" customFormat="false" ht="262.65" hidden="false" customHeight="false" outlineLevel="0" collapsed="false">
      <c r="A195" s="6" t="s">
        <v>1581</v>
      </c>
      <c r="B195" s="6" t="s">
        <v>1582</v>
      </c>
      <c r="C195" s="7" t="s">
        <v>20</v>
      </c>
      <c r="D195" s="6" t="s">
        <v>1569</v>
      </c>
      <c r="E195" s="6" t="s">
        <v>1583</v>
      </c>
      <c r="F195" s="7" t="s">
        <v>22</v>
      </c>
      <c r="G195" s="7"/>
      <c r="H195" s="6" t="s">
        <v>1584</v>
      </c>
      <c r="I195" s="6" t="s">
        <v>1585</v>
      </c>
      <c r="J195" s="6" t="s">
        <v>1586</v>
      </c>
      <c r="K195" s="6" t="s">
        <v>1587</v>
      </c>
      <c r="L195" s="8" t="s">
        <v>1588</v>
      </c>
      <c r="M195" s="8" t="s">
        <v>1589</v>
      </c>
      <c r="N195" s="9"/>
      <c r="O195" s="9"/>
    </row>
    <row r="196" customFormat="false" ht="147.75" hidden="false" customHeight="false" outlineLevel="0" collapsed="false">
      <c r="A196" s="6" t="s">
        <v>1590</v>
      </c>
      <c r="B196" s="6" t="s">
        <v>1591</v>
      </c>
      <c r="C196" s="7" t="s">
        <v>20</v>
      </c>
      <c r="D196" s="6" t="s">
        <v>1569</v>
      </c>
      <c r="E196" s="6" t="s">
        <v>1592</v>
      </c>
      <c r="F196" s="7" t="s">
        <v>22</v>
      </c>
      <c r="G196" s="7"/>
      <c r="H196" s="6" t="s">
        <v>1593</v>
      </c>
      <c r="I196" s="6" t="s">
        <v>1594</v>
      </c>
      <c r="J196" s="6" t="s">
        <v>1595</v>
      </c>
      <c r="K196" s="6" t="s">
        <v>1596</v>
      </c>
      <c r="L196" s="8" t="s">
        <v>1597</v>
      </c>
      <c r="M196" s="8" t="s">
        <v>1598</v>
      </c>
      <c r="N196" s="9"/>
      <c r="O196" s="9"/>
    </row>
    <row r="197" customFormat="false" ht="273.1" hidden="false" customHeight="false" outlineLevel="0" collapsed="false">
      <c r="A197" s="6" t="s">
        <v>1599</v>
      </c>
      <c r="B197" s="6" t="s">
        <v>1600</v>
      </c>
      <c r="C197" s="7" t="s">
        <v>20</v>
      </c>
      <c r="D197" s="6" t="s">
        <v>1569</v>
      </c>
      <c r="E197" s="6" t="s">
        <v>1601</v>
      </c>
      <c r="F197" s="7" t="s">
        <v>22</v>
      </c>
      <c r="G197" s="7"/>
      <c r="H197" s="6" t="s">
        <v>1602</v>
      </c>
      <c r="I197" s="6" t="s">
        <v>1603</v>
      </c>
      <c r="J197" s="6" t="s">
        <v>1604</v>
      </c>
      <c r="K197" s="6" t="s">
        <v>1605</v>
      </c>
      <c r="L197" s="8" t="s">
        <v>1606</v>
      </c>
      <c r="M197" s="8" t="s">
        <v>1607</v>
      </c>
      <c r="N197" s="9"/>
      <c r="O197" s="9"/>
    </row>
    <row r="198" customFormat="false" ht="564.9" hidden="false" customHeight="false" outlineLevel="0" collapsed="false">
      <c r="A198" s="6" t="s">
        <v>1608</v>
      </c>
      <c r="B198" s="6" t="s">
        <v>1609</v>
      </c>
      <c r="C198" s="7" t="s">
        <v>20</v>
      </c>
      <c r="D198" s="6" t="s">
        <v>1569</v>
      </c>
      <c r="E198" s="6" t="s">
        <v>1610</v>
      </c>
      <c r="F198" s="7" t="s">
        <v>22</v>
      </c>
      <c r="G198" s="7"/>
      <c r="H198" s="6" t="s">
        <v>1611</v>
      </c>
      <c r="I198" s="6" t="s">
        <v>1612</v>
      </c>
      <c r="J198" s="6" t="s">
        <v>1613</v>
      </c>
      <c r="K198" s="6" t="s">
        <v>1614</v>
      </c>
      <c r="L198" s="8" t="s">
        <v>1615</v>
      </c>
      <c r="M198" s="8" t="s">
        <v>1616</v>
      </c>
      <c r="N198" s="9"/>
      <c r="O198" s="9"/>
    </row>
    <row r="199" customFormat="false" ht="32.8" hidden="false" customHeight="false" outlineLevel="0" collapsed="false">
      <c r="A199" s="2" t="s">
        <v>1617</v>
      </c>
      <c r="B199" s="2" t="s">
        <v>1618</v>
      </c>
      <c r="C199" s="3" t="s">
        <v>16</v>
      </c>
      <c r="D199" s="2" t="s">
        <v>1619</v>
      </c>
      <c r="E199" s="2" t="s">
        <v>1619</v>
      </c>
      <c r="F199" s="3"/>
      <c r="G199" s="3"/>
      <c r="H199" s="2"/>
      <c r="I199" s="2"/>
      <c r="J199" s="2" t="s">
        <v>1620</v>
      </c>
      <c r="K199" s="2"/>
      <c r="L199" s="2"/>
      <c r="M199" s="2"/>
      <c r="N199" s="2"/>
      <c r="O199" s="2"/>
    </row>
    <row r="200" customFormat="false" ht="53.7" hidden="false" customHeight="false" outlineLevel="0" collapsed="false">
      <c r="A200" s="6" t="s">
        <v>1621</v>
      </c>
      <c r="B200" s="6" t="s">
        <v>1622</v>
      </c>
      <c r="C200" s="7" t="s">
        <v>20</v>
      </c>
      <c r="D200" s="6" t="s">
        <v>1619</v>
      </c>
      <c r="E200" s="6" t="s">
        <v>1623</v>
      </c>
      <c r="F200" s="7" t="s">
        <v>22</v>
      </c>
      <c r="G200" s="7"/>
      <c r="H200" s="6" t="s">
        <v>1624</v>
      </c>
      <c r="I200" s="6" t="s">
        <v>1625</v>
      </c>
      <c r="J200" s="6" t="s">
        <v>1626</v>
      </c>
      <c r="K200" s="6" t="s">
        <v>1627</v>
      </c>
      <c r="L200" s="8" t="s">
        <v>1628</v>
      </c>
      <c r="M200" s="8" t="s">
        <v>1629</v>
      </c>
      <c r="N200" s="9"/>
      <c r="O200" s="9"/>
    </row>
    <row r="201" customFormat="false" ht="669.4" hidden="false" customHeight="false" outlineLevel="0" collapsed="false">
      <c r="A201" s="6" t="s">
        <v>1630</v>
      </c>
      <c r="B201" s="6" t="s">
        <v>1631</v>
      </c>
      <c r="C201" s="7" t="s">
        <v>20</v>
      </c>
      <c r="D201" s="6" t="s">
        <v>1619</v>
      </c>
      <c r="E201" s="6" t="s">
        <v>1632</v>
      </c>
      <c r="F201" s="7" t="s">
        <v>22</v>
      </c>
      <c r="G201" s="7"/>
      <c r="H201" s="6" t="s">
        <v>1633</v>
      </c>
      <c r="I201" s="6" t="s">
        <v>1634</v>
      </c>
      <c r="J201" s="6" t="s">
        <v>1635</v>
      </c>
      <c r="K201" s="6" t="s">
        <v>1636</v>
      </c>
      <c r="L201" s="8" t="s">
        <v>1637</v>
      </c>
      <c r="M201" s="8" t="s">
        <v>1638</v>
      </c>
      <c r="N201" s="9"/>
      <c r="O201" s="9"/>
    </row>
    <row r="202" customFormat="false" ht="690.25" hidden="false" customHeight="false" outlineLevel="0" collapsed="false">
      <c r="A202" s="6" t="s">
        <v>1639</v>
      </c>
      <c r="B202" s="6" t="s">
        <v>1640</v>
      </c>
      <c r="C202" s="7" t="s">
        <v>20</v>
      </c>
      <c r="D202" s="6" t="s">
        <v>1619</v>
      </c>
      <c r="E202" s="6" t="s">
        <v>1641</v>
      </c>
      <c r="F202" s="7" t="s">
        <v>22</v>
      </c>
      <c r="G202" s="7"/>
      <c r="H202" s="6" t="s">
        <v>1642</v>
      </c>
      <c r="I202" s="6" t="s">
        <v>1643</v>
      </c>
      <c r="J202" s="6" t="s">
        <v>1644</v>
      </c>
      <c r="K202" s="6" t="s">
        <v>1645</v>
      </c>
      <c r="L202" s="8" t="s">
        <v>1646</v>
      </c>
      <c r="M202" s="8" t="s">
        <v>1647</v>
      </c>
      <c r="N202" s="9"/>
      <c r="O202" s="9"/>
    </row>
    <row r="203" customFormat="false" ht="116.4" hidden="false" customHeight="false" outlineLevel="0" collapsed="false">
      <c r="A203" s="6" t="s">
        <v>1648</v>
      </c>
      <c r="B203" s="6" t="s">
        <v>1649</v>
      </c>
      <c r="C203" s="7" t="s">
        <v>20</v>
      </c>
      <c r="D203" s="6" t="s">
        <v>1619</v>
      </c>
      <c r="E203" s="6" t="s">
        <v>1650</v>
      </c>
      <c r="F203" s="7" t="s">
        <v>22</v>
      </c>
      <c r="G203" s="7"/>
      <c r="H203" s="6" t="s">
        <v>1651</v>
      </c>
      <c r="I203" s="6" t="s">
        <v>1652</v>
      </c>
      <c r="J203" s="6" t="s">
        <v>1653</v>
      </c>
      <c r="K203" s="6" t="s">
        <v>1654</v>
      </c>
      <c r="L203" s="8" t="s">
        <v>1655</v>
      </c>
      <c r="M203" s="8" t="s">
        <v>1656</v>
      </c>
      <c r="N203" s="9"/>
      <c r="O203" s="9"/>
    </row>
    <row r="204" customFormat="false" ht="85.05" hidden="false" customHeight="false" outlineLevel="0" collapsed="false">
      <c r="A204" s="2" t="s">
        <v>1657</v>
      </c>
      <c r="B204" s="2" t="s">
        <v>1658</v>
      </c>
      <c r="C204" s="3" t="s">
        <v>16</v>
      </c>
      <c r="D204" s="2" t="s">
        <v>1619</v>
      </c>
      <c r="E204" s="2" t="s">
        <v>1659</v>
      </c>
      <c r="F204" s="3"/>
      <c r="G204" s="3"/>
      <c r="H204" s="2"/>
      <c r="I204" s="2"/>
      <c r="J204" s="2" t="s">
        <v>1660</v>
      </c>
      <c r="K204" s="2"/>
      <c r="L204" s="2"/>
      <c r="M204" s="2"/>
      <c r="N204" s="2"/>
      <c r="O204" s="2"/>
    </row>
    <row r="205" customFormat="false" ht="189.55" hidden="false" customHeight="false" outlineLevel="0" collapsed="false">
      <c r="A205" s="6" t="s">
        <v>1661</v>
      </c>
      <c r="B205" s="6" t="s">
        <v>1662</v>
      </c>
      <c r="C205" s="7" t="s">
        <v>20</v>
      </c>
      <c r="D205" s="6" t="s">
        <v>1663</v>
      </c>
      <c r="E205" s="6" t="s">
        <v>1664</v>
      </c>
      <c r="F205" s="7" t="s">
        <v>22</v>
      </c>
      <c r="G205" s="7"/>
      <c r="H205" s="6" t="s">
        <v>1665</v>
      </c>
      <c r="I205" s="6" t="s">
        <v>1666</v>
      </c>
      <c r="J205" s="6" t="s">
        <v>1667</v>
      </c>
      <c r="K205" s="6" t="s">
        <v>1668</v>
      </c>
      <c r="L205" s="8" t="s">
        <v>1669</v>
      </c>
      <c r="M205" s="8" t="s">
        <v>1670</v>
      </c>
      <c r="N205" s="9"/>
      <c r="O205" s="9"/>
    </row>
    <row r="206" customFormat="false" ht="199.95" hidden="false" customHeight="false" outlineLevel="0" collapsed="false">
      <c r="A206" s="6" t="s">
        <v>1671</v>
      </c>
      <c r="B206" s="6" t="s">
        <v>1672</v>
      </c>
      <c r="C206" s="7" t="s">
        <v>20</v>
      </c>
      <c r="D206" s="6" t="s">
        <v>1663</v>
      </c>
      <c r="E206" s="6" t="s">
        <v>1673</v>
      </c>
      <c r="F206" s="7" t="s">
        <v>22</v>
      </c>
      <c r="G206" s="7"/>
      <c r="H206" s="6" t="s">
        <v>1674</v>
      </c>
      <c r="I206" s="6" t="s">
        <v>1675</v>
      </c>
      <c r="J206" s="6" t="s">
        <v>1676</v>
      </c>
      <c r="K206" s="6" t="s">
        <v>1677</v>
      </c>
      <c r="L206" s="8" t="s">
        <v>1678</v>
      </c>
      <c r="M206" s="8" t="s">
        <v>1679</v>
      </c>
      <c r="N206" s="9"/>
      <c r="O206" s="9"/>
    </row>
    <row r="207" customFormat="false" ht="210.4" hidden="false" customHeight="false" outlineLevel="0" collapsed="false">
      <c r="A207" s="6" t="s">
        <v>1680</v>
      </c>
      <c r="B207" s="6" t="s">
        <v>1681</v>
      </c>
      <c r="C207" s="7" t="s">
        <v>20</v>
      </c>
      <c r="D207" s="6" t="s">
        <v>1663</v>
      </c>
      <c r="E207" s="6" t="s">
        <v>1682</v>
      </c>
      <c r="F207" s="7" t="s">
        <v>22</v>
      </c>
      <c r="G207" s="7"/>
      <c r="H207" s="6" t="s">
        <v>1683</v>
      </c>
      <c r="I207" s="6" t="s">
        <v>1684</v>
      </c>
      <c r="J207" s="6" t="s">
        <v>1685</v>
      </c>
      <c r="K207" s="6" t="s">
        <v>1686</v>
      </c>
      <c r="L207" s="8" t="s">
        <v>1687</v>
      </c>
      <c r="M207" s="8" t="s">
        <v>1688</v>
      </c>
      <c r="N207" s="9"/>
      <c r="O207" s="9"/>
    </row>
    <row r="208" customFormat="false" ht="210.4" hidden="false" customHeight="false" outlineLevel="0" collapsed="false">
      <c r="A208" s="6" t="s">
        <v>1689</v>
      </c>
      <c r="B208" s="6" t="s">
        <v>1690</v>
      </c>
      <c r="C208" s="7" t="s">
        <v>20</v>
      </c>
      <c r="D208" s="6" t="s">
        <v>1663</v>
      </c>
      <c r="E208" s="6" t="s">
        <v>1691</v>
      </c>
      <c r="F208" s="7" t="s">
        <v>22</v>
      </c>
      <c r="G208" s="7"/>
      <c r="H208" s="6" t="s">
        <v>1692</v>
      </c>
      <c r="I208" s="6" t="s">
        <v>1693</v>
      </c>
      <c r="J208" s="6" t="s">
        <v>1694</v>
      </c>
      <c r="K208" s="6" t="s">
        <v>1695</v>
      </c>
      <c r="L208" s="8" t="s">
        <v>1696</v>
      </c>
      <c r="M208" s="8" t="s">
        <v>1697</v>
      </c>
      <c r="N208" s="9"/>
      <c r="O208" s="9"/>
    </row>
    <row r="209" customFormat="false" ht="262.65" hidden="false" customHeight="false" outlineLevel="0" collapsed="false">
      <c r="A209" s="6" t="s">
        <v>1698</v>
      </c>
      <c r="B209" s="6" t="s">
        <v>1699</v>
      </c>
      <c r="C209" s="7" t="s">
        <v>20</v>
      </c>
      <c r="D209" s="6" t="s">
        <v>1663</v>
      </c>
      <c r="E209" s="6" t="s">
        <v>1700</v>
      </c>
      <c r="F209" s="7" t="s">
        <v>22</v>
      </c>
      <c r="G209" s="7"/>
      <c r="H209" s="6" t="s">
        <v>1701</v>
      </c>
      <c r="I209" s="6" t="s">
        <v>1702</v>
      </c>
      <c r="J209" s="6" t="s">
        <v>1703</v>
      </c>
      <c r="K209" s="6" t="s">
        <v>1704</v>
      </c>
      <c r="L209" s="8" t="s">
        <v>1705</v>
      </c>
      <c r="M209" s="8" t="s">
        <v>1706</v>
      </c>
      <c r="N209" s="9"/>
      <c r="O209" s="9"/>
    </row>
    <row r="210" customFormat="false" ht="116.4" hidden="false" customHeight="false" outlineLevel="0" collapsed="false">
      <c r="A210" s="6" t="s">
        <v>1707</v>
      </c>
      <c r="B210" s="6" t="s">
        <v>1708</v>
      </c>
      <c r="C210" s="7" t="s">
        <v>20</v>
      </c>
      <c r="D210" s="6" t="s">
        <v>1663</v>
      </c>
      <c r="E210" s="6" t="s">
        <v>1709</v>
      </c>
      <c r="F210" s="7" t="s">
        <v>22</v>
      </c>
      <c r="G210" s="7"/>
      <c r="H210" s="6" t="s">
        <v>1710</v>
      </c>
      <c r="I210" s="6" t="s">
        <v>1711</v>
      </c>
      <c r="J210" s="6" t="s">
        <v>1712</v>
      </c>
      <c r="K210" s="6" t="s">
        <v>1654</v>
      </c>
      <c r="L210" s="8" t="s">
        <v>1713</v>
      </c>
      <c r="M210" s="8" t="s">
        <v>1714</v>
      </c>
      <c r="N210" s="9"/>
      <c r="O210" s="9"/>
    </row>
    <row r="211" customFormat="false" ht="85.05" hidden="false" customHeight="false" outlineLevel="0" collapsed="false">
      <c r="A211" s="6" t="s">
        <v>1715</v>
      </c>
      <c r="B211" s="6" t="s">
        <v>1716</v>
      </c>
      <c r="C211" s="7" t="s">
        <v>20</v>
      </c>
      <c r="D211" s="6" t="s">
        <v>1663</v>
      </c>
      <c r="E211" s="6" t="s">
        <v>1717</v>
      </c>
      <c r="F211" s="7" t="s">
        <v>22</v>
      </c>
      <c r="G211" s="7"/>
      <c r="H211" s="6" t="s">
        <v>1718</v>
      </c>
      <c r="I211" s="6" t="s">
        <v>1719</v>
      </c>
      <c r="J211" s="6" t="s">
        <v>1720</v>
      </c>
      <c r="K211" s="6" t="s">
        <v>1721</v>
      </c>
      <c r="L211" s="8" t="s">
        <v>1722</v>
      </c>
      <c r="M211" s="8" t="s">
        <v>1723</v>
      </c>
      <c r="N211" s="9"/>
      <c r="O211" s="9"/>
    </row>
    <row r="212" customFormat="false" ht="544" hidden="false" customHeight="false" outlineLevel="0" collapsed="false">
      <c r="A212" s="2" t="s">
        <v>1724</v>
      </c>
      <c r="B212" s="2" t="s">
        <v>1725</v>
      </c>
      <c r="C212" s="3" t="s">
        <v>16</v>
      </c>
      <c r="D212" s="2" t="s">
        <v>1726</v>
      </c>
      <c r="E212" s="2" t="s">
        <v>1727</v>
      </c>
      <c r="F212" s="3"/>
      <c r="G212" s="3"/>
      <c r="H212" s="2"/>
      <c r="I212" s="2"/>
      <c r="J212" s="2" t="s">
        <v>1728</v>
      </c>
      <c r="K212" s="2"/>
      <c r="L212" s="2"/>
      <c r="M212" s="2"/>
      <c r="N212" s="2"/>
      <c r="O212" s="2"/>
    </row>
    <row r="213" customFormat="false" ht="1316.4" hidden="false" customHeight="false" outlineLevel="0" collapsed="false">
      <c r="A213" s="6" t="s">
        <v>1729</v>
      </c>
      <c r="B213" s="6" t="s">
        <v>1730</v>
      </c>
      <c r="C213" s="7" t="s">
        <v>20</v>
      </c>
      <c r="D213" s="6" t="s">
        <v>1726</v>
      </c>
      <c r="E213" s="6" t="s">
        <v>1731</v>
      </c>
      <c r="F213" s="7" t="s">
        <v>22</v>
      </c>
      <c r="G213" s="7"/>
      <c r="H213" s="6" t="s">
        <v>1732</v>
      </c>
      <c r="I213" s="6" t="s">
        <v>1733</v>
      </c>
      <c r="J213" s="6" t="s">
        <v>1734</v>
      </c>
      <c r="K213" s="6" t="s">
        <v>1735</v>
      </c>
      <c r="L213" s="8" t="s">
        <v>1736</v>
      </c>
      <c r="M213" s="8" t="s">
        <v>1737</v>
      </c>
      <c r="N213" s="9"/>
      <c r="O213" s="9"/>
    </row>
    <row r="214" customFormat="false" ht="544" hidden="false" customHeight="false" outlineLevel="0" collapsed="false">
      <c r="A214" s="2" t="s">
        <v>1738</v>
      </c>
      <c r="B214" s="2" t="s">
        <v>1739</v>
      </c>
      <c r="C214" s="3" t="s">
        <v>16</v>
      </c>
      <c r="D214" s="2" t="s">
        <v>1726</v>
      </c>
      <c r="E214" s="2" t="s">
        <v>1740</v>
      </c>
      <c r="F214" s="3"/>
      <c r="G214" s="3"/>
      <c r="H214" s="2"/>
      <c r="I214" s="2"/>
      <c r="J214" s="2" t="s">
        <v>1728</v>
      </c>
      <c r="K214" s="2"/>
      <c r="L214" s="2"/>
      <c r="M214" s="2"/>
      <c r="N214" s="2"/>
      <c r="O214" s="2"/>
    </row>
    <row r="215" customFormat="false" ht="116.4" hidden="false" customHeight="false" outlineLevel="0" collapsed="false">
      <c r="A215" s="6" t="s">
        <v>1741</v>
      </c>
      <c r="B215" s="6" t="s">
        <v>1742</v>
      </c>
      <c r="C215" s="7" t="s">
        <v>20</v>
      </c>
      <c r="D215" s="6" t="s">
        <v>1743</v>
      </c>
      <c r="E215" s="6" t="s">
        <v>1744</v>
      </c>
      <c r="F215" s="7" t="s">
        <v>22</v>
      </c>
      <c r="G215" s="7"/>
      <c r="H215" s="6" t="s">
        <v>1745</v>
      </c>
      <c r="I215" s="6" t="s">
        <v>1746</v>
      </c>
      <c r="J215" s="6" t="s">
        <v>1747</v>
      </c>
      <c r="K215" s="6" t="s">
        <v>1748</v>
      </c>
      <c r="L215" s="8" t="s">
        <v>1749</v>
      </c>
      <c r="M215" s="8" t="s">
        <v>1750</v>
      </c>
      <c r="N215" s="9"/>
      <c r="O215" s="9"/>
    </row>
    <row r="216" customFormat="false" ht="126.85" hidden="false" customHeight="false" outlineLevel="0" collapsed="false">
      <c r="A216" s="6" t="s">
        <v>1751</v>
      </c>
      <c r="B216" s="6" t="s">
        <v>1752</v>
      </c>
      <c r="C216" s="7" t="s">
        <v>20</v>
      </c>
      <c r="D216" s="6" t="s">
        <v>1743</v>
      </c>
      <c r="E216" s="6" t="s">
        <v>1753</v>
      </c>
      <c r="F216" s="7" t="s">
        <v>22</v>
      </c>
      <c r="G216" s="7"/>
      <c r="H216" s="6" t="s">
        <v>1754</v>
      </c>
      <c r="I216" s="6" t="s">
        <v>1755</v>
      </c>
      <c r="J216" s="6" t="s">
        <v>1756</v>
      </c>
      <c r="K216" s="6" t="s">
        <v>1757</v>
      </c>
      <c r="L216" s="8" t="s">
        <v>1758</v>
      </c>
      <c r="M216" s="8" t="s">
        <v>1759</v>
      </c>
      <c r="N216" s="9"/>
      <c r="O216" s="9"/>
    </row>
    <row r="217" customFormat="false" ht="126.85" hidden="false" customHeight="false" outlineLevel="0" collapsed="false">
      <c r="A217" s="6" t="s">
        <v>1760</v>
      </c>
      <c r="B217" s="6" t="s">
        <v>1761</v>
      </c>
      <c r="C217" s="7" t="s">
        <v>20</v>
      </c>
      <c r="D217" s="6" t="s">
        <v>1743</v>
      </c>
      <c r="E217" s="6" t="s">
        <v>1762</v>
      </c>
      <c r="F217" s="7" t="s">
        <v>22</v>
      </c>
      <c r="G217" s="7"/>
      <c r="H217" s="6" t="s">
        <v>1763</v>
      </c>
      <c r="I217" s="6" t="s">
        <v>1764</v>
      </c>
      <c r="J217" s="6" t="s">
        <v>1765</v>
      </c>
      <c r="K217" s="6" t="s">
        <v>1766</v>
      </c>
      <c r="L217" s="8" t="s">
        <v>1767</v>
      </c>
      <c r="M217" s="8" t="s">
        <v>1768</v>
      </c>
      <c r="N217" s="9"/>
      <c r="O217" s="9"/>
    </row>
    <row r="218" customFormat="false" ht="22.35" hidden="false" customHeight="false" outlineLevel="0" collapsed="false">
      <c r="A218" s="2" t="s">
        <v>1769</v>
      </c>
      <c r="B218" s="2" t="s">
        <v>1770</v>
      </c>
      <c r="C218" s="3" t="s">
        <v>16</v>
      </c>
      <c r="D218" s="2" t="s">
        <v>1743</v>
      </c>
      <c r="E218" s="2" t="s">
        <v>1771</v>
      </c>
      <c r="F218" s="3"/>
      <c r="G218" s="3"/>
      <c r="H218" s="2"/>
      <c r="I218" s="2"/>
      <c r="J218" s="2"/>
      <c r="K218" s="2"/>
      <c r="L218" s="2"/>
      <c r="M218" s="2"/>
      <c r="N218" s="2"/>
      <c r="O218" s="2"/>
    </row>
    <row r="219" customFormat="false" ht="105.95" hidden="false" customHeight="false" outlineLevel="0" collapsed="false">
      <c r="A219" s="6" t="s">
        <v>1772</v>
      </c>
      <c r="B219" s="6" t="s">
        <v>1773</v>
      </c>
      <c r="C219" s="7" t="s">
        <v>20</v>
      </c>
      <c r="D219" s="6" t="s">
        <v>1774</v>
      </c>
      <c r="E219" s="6" t="s">
        <v>1775</v>
      </c>
      <c r="F219" s="7" t="s">
        <v>22</v>
      </c>
      <c r="G219" s="7"/>
      <c r="H219" s="6" t="s">
        <v>1776</v>
      </c>
      <c r="I219" s="6" t="s">
        <v>1777</v>
      </c>
      <c r="J219" s="6" t="s">
        <v>1778</v>
      </c>
      <c r="K219" s="6" t="s">
        <v>1779</v>
      </c>
      <c r="L219" s="8" t="s">
        <v>1780</v>
      </c>
      <c r="M219" s="8" t="s">
        <v>1781</v>
      </c>
      <c r="N219" s="9"/>
      <c r="O219" s="9"/>
    </row>
    <row r="220" customFormat="false" ht="126.85" hidden="false" customHeight="false" outlineLevel="0" collapsed="false">
      <c r="A220" s="6" t="s">
        <v>1782</v>
      </c>
      <c r="B220" s="6" t="s">
        <v>1783</v>
      </c>
      <c r="C220" s="7" t="s">
        <v>20</v>
      </c>
      <c r="D220" s="6" t="s">
        <v>1774</v>
      </c>
      <c r="E220" s="6" t="s">
        <v>1784</v>
      </c>
      <c r="F220" s="7" t="s">
        <v>22</v>
      </c>
      <c r="G220" s="7"/>
      <c r="H220" s="6" t="s">
        <v>1785</v>
      </c>
      <c r="I220" s="6" t="s">
        <v>1786</v>
      </c>
      <c r="J220" s="6" t="s">
        <v>1787</v>
      </c>
      <c r="K220" s="6" t="s">
        <v>1788</v>
      </c>
      <c r="L220" s="8" t="s">
        <v>1789</v>
      </c>
      <c r="M220" s="8" t="s">
        <v>1790</v>
      </c>
      <c r="N220" s="9"/>
      <c r="O220" s="9"/>
    </row>
    <row r="221" customFormat="false" ht="64.15" hidden="false" customHeight="false" outlineLevel="0" collapsed="false">
      <c r="A221" s="2" t="s">
        <v>1791</v>
      </c>
      <c r="B221" s="2" t="s">
        <v>1792</v>
      </c>
      <c r="C221" s="3" t="s">
        <v>16</v>
      </c>
      <c r="D221" s="2" t="s">
        <v>1726</v>
      </c>
      <c r="E221" s="2" t="s">
        <v>1793</v>
      </c>
      <c r="F221" s="3"/>
      <c r="G221" s="3"/>
      <c r="H221" s="2"/>
      <c r="I221" s="2"/>
      <c r="J221" s="2" t="s">
        <v>1794</v>
      </c>
      <c r="K221" s="2"/>
      <c r="L221" s="2"/>
      <c r="M221" s="2"/>
      <c r="N221" s="2"/>
      <c r="O221" s="2"/>
    </row>
    <row r="222" customFormat="false" ht="85.05" hidden="false" customHeight="false" outlineLevel="0" collapsed="false">
      <c r="A222" s="6" t="s">
        <v>1795</v>
      </c>
      <c r="B222" s="6" t="s">
        <v>1796</v>
      </c>
      <c r="C222" s="7" t="s">
        <v>20</v>
      </c>
      <c r="D222" s="6" t="s">
        <v>1797</v>
      </c>
      <c r="E222" s="6" t="s">
        <v>1798</v>
      </c>
      <c r="F222" s="7" t="s">
        <v>22</v>
      </c>
      <c r="G222" s="7"/>
      <c r="H222" s="6" t="s">
        <v>1799</v>
      </c>
      <c r="I222" s="6" t="s">
        <v>334</v>
      </c>
      <c r="J222" s="6" t="s">
        <v>1800</v>
      </c>
      <c r="K222" s="6" t="s">
        <v>1801</v>
      </c>
      <c r="L222" s="8" t="s">
        <v>1802</v>
      </c>
      <c r="M222" s="8" t="s">
        <v>1803</v>
      </c>
      <c r="N222" s="9"/>
      <c r="O222" s="9"/>
    </row>
    <row r="223" customFormat="false" ht="116.4" hidden="false" customHeight="false" outlineLevel="0" collapsed="false">
      <c r="A223" s="6" t="s">
        <v>1804</v>
      </c>
      <c r="B223" s="6" t="s">
        <v>1805</v>
      </c>
      <c r="C223" s="7" t="s">
        <v>20</v>
      </c>
      <c r="D223" s="6" t="s">
        <v>1797</v>
      </c>
      <c r="E223" s="6" t="s">
        <v>1806</v>
      </c>
      <c r="F223" s="7" t="s">
        <v>22</v>
      </c>
      <c r="G223" s="7"/>
      <c r="H223" s="6" t="s">
        <v>1807</v>
      </c>
      <c r="I223" s="6" t="s">
        <v>1048</v>
      </c>
      <c r="J223" s="6" t="s">
        <v>1808</v>
      </c>
      <c r="K223" s="6" t="s">
        <v>1809</v>
      </c>
      <c r="L223" s="8" t="s">
        <v>1810</v>
      </c>
      <c r="M223" s="8" t="s">
        <v>1811</v>
      </c>
      <c r="N223" s="9"/>
      <c r="O223" s="9"/>
    </row>
    <row r="224" customFormat="false" ht="168.65" hidden="false" customHeight="false" outlineLevel="0" collapsed="false">
      <c r="A224" s="6" t="s">
        <v>1812</v>
      </c>
      <c r="B224" s="6" t="s">
        <v>1813</v>
      </c>
      <c r="C224" s="7" t="s">
        <v>20</v>
      </c>
      <c r="D224" s="6" t="s">
        <v>1797</v>
      </c>
      <c r="E224" s="6" t="s">
        <v>1814</v>
      </c>
      <c r="F224" s="7" t="s">
        <v>22</v>
      </c>
      <c r="G224" s="7"/>
      <c r="H224" s="6" t="s">
        <v>1815</v>
      </c>
      <c r="I224" s="6" t="s">
        <v>1816</v>
      </c>
      <c r="J224" s="6" t="s">
        <v>1817</v>
      </c>
      <c r="K224" s="6" t="s">
        <v>1818</v>
      </c>
      <c r="L224" s="8" t="s">
        <v>1819</v>
      </c>
      <c r="M224" s="8" t="s">
        <v>1820</v>
      </c>
      <c r="N224" s="9"/>
      <c r="O224" s="9"/>
    </row>
    <row r="225" customFormat="false" ht="252.2" hidden="false" customHeight="false" outlineLevel="0" collapsed="false">
      <c r="A225" s="6" t="s">
        <v>1821</v>
      </c>
      <c r="B225" s="6" t="s">
        <v>1822</v>
      </c>
      <c r="C225" s="7" t="s">
        <v>20</v>
      </c>
      <c r="D225" s="6" t="s">
        <v>1797</v>
      </c>
      <c r="E225" s="6" t="s">
        <v>1823</v>
      </c>
      <c r="F225" s="7" t="s">
        <v>22</v>
      </c>
      <c r="G225" s="7"/>
      <c r="H225" s="6" t="s">
        <v>1824</v>
      </c>
      <c r="I225" s="6" t="s">
        <v>1825</v>
      </c>
      <c r="J225" s="6" t="s">
        <v>1826</v>
      </c>
      <c r="K225" s="6" t="s">
        <v>1788</v>
      </c>
      <c r="L225" s="8" t="s">
        <v>1827</v>
      </c>
      <c r="M225" s="8" t="s">
        <v>1828</v>
      </c>
      <c r="N225" s="9"/>
      <c r="O225" s="9"/>
    </row>
    <row r="226" customFormat="false" ht="43.25" hidden="false" customHeight="false" outlineLevel="0" collapsed="false">
      <c r="A226" s="2" t="s">
        <v>1829</v>
      </c>
      <c r="B226" s="2" t="s">
        <v>1830</v>
      </c>
      <c r="C226" s="3" t="s">
        <v>16</v>
      </c>
      <c r="D226" s="2" t="s">
        <v>1831</v>
      </c>
      <c r="E226" s="2" t="s">
        <v>1832</v>
      </c>
      <c r="F226" s="3"/>
      <c r="G226" s="3"/>
      <c r="H226" s="2"/>
      <c r="I226" s="2"/>
      <c r="J226" s="2" t="s">
        <v>1833</v>
      </c>
      <c r="K226" s="2"/>
      <c r="L226" s="2"/>
      <c r="M226" s="2"/>
      <c r="N226" s="2"/>
      <c r="O226" s="2"/>
    </row>
    <row r="227" customFormat="false" ht="220.85" hidden="false" customHeight="false" outlineLevel="0" collapsed="false">
      <c r="A227" s="6" t="s">
        <v>1834</v>
      </c>
      <c r="B227" s="6" t="s">
        <v>1835</v>
      </c>
      <c r="C227" s="7" t="s">
        <v>20</v>
      </c>
      <c r="D227" s="6" t="s">
        <v>1831</v>
      </c>
      <c r="E227" s="6" t="s">
        <v>1836</v>
      </c>
      <c r="F227" s="7" t="s">
        <v>22</v>
      </c>
      <c r="G227" s="7"/>
      <c r="H227" s="6" t="s">
        <v>1837</v>
      </c>
      <c r="I227" s="6" t="s">
        <v>1838</v>
      </c>
      <c r="J227" s="6" t="s">
        <v>1839</v>
      </c>
      <c r="K227" s="6" t="s">
        <v>1840</v>
      </c>
      <c r="L227" s="8" t="s">
        <v>1841</v>
      </c>
      <c r="M227" s="8" t="s">
        <v>1842</v>
      </c>
      <c r="N227" s="9"/>
      <c r="O227" s="9"/>
    </row>
    <row r="228" customFormat="false" ht="22.35" hidden="false" customHeight="false" outlineLevel="0" collapsed="false">
      <c r="A228" s="2" t="s">
        <v>1843</v>
      </c>
      <c r="B228" s="2" t="s">
        <v>1844</v>
      </c>
      <c r="C228" s="3" t="s">
        <v>16</v>
      </c>
      <c r="D228" s="2" t="s">
        <v>1845</v>
      </c>
      <c r="E228" s="2" t="s">
        <v>1845</v>
      </c>
      <c r="F228" s="3"/>
      <c r="G228" s="3"/>
      <c r="H228" s="2"/>
      <c r="I228" s="2"/>
      <c r="J228" s="2" t="s">
        <v>1846</v>
      </c>
      <c r="K228" s="2"/>
      <c r="L228" s="2"/>
      <c r="M228" s="2"/>
      <c r="N228" s="2"/>
      <c r="O228" s="2"/>
    </row>
    <row r="229" customFormat="false" ht="85.05" hidden="false" customHeight="false" outlineLevel="0" collapsed="false">
      <c r="A229" s="6" t="s">
        <v>1847</v>
      </c>
      <c r="B229" s="6" t="s">
        <v>1848</v>
      </c>
      <c r="C229" s="7" t="s">
        <v>20</v>
      </c>
      <c r="D229" s="6" t="s">
        <v>1845</v>
      </c>
      <c r="E229" s="6" t="s">
        <v>1849</v>
      </c>
      <c r="F229" s="7" t="s">
        <v>22</v>
      </c>
      <c r="G229" s="7"/>
      <c r="H229" s="6" t="s">
        <v>1850</v>
      </c>
      <c r="I229" s="6" t="s">
        <v>1851</v>
      </c>
      <c r="J229" s="6" t="s">
        <v>1852</v>
      </c>
      <c r="K229" s="6" t="s">
        <v>1853</v>
      </c>
      <c r="L229" s="8" t="s">
        <v>1854</v>
      </c>
      <c r="M229" s="8" t="s">
        <v>1855</v>
      </c>
      <c r="N229" s="9"/>
      <c r="O229" s="9"/>
    </row>
    <row r="230" customFormat="false" ht="85.05" hidden="false" customHeight="false" outlineLevel="0" collapsed="false">
      <c r="A230" s="6" t="s">
        <v>1856</v>
      </c>
      <c r="B230" s="6" t="s">
        <v>1857</v>
      </c>
      <c r="C230" s="7" t="s">
        <v>20</v>
      </c>
      <c r="D230" s="6" t="s">
        <v>1845</v>
      </c>
      <c r="E230" s="6" t="s">
        <v>1858</v>
      </c>
      <c r="F230" s="7" t="s">
        <v>22</v>
      </c>
      <c r="G230" s="7"/>
      <c r="H230" s="6" t="s">
        <v>1859</v>
      </c>
      <c r="I230" s="6" t="s">
        <v>1860</v>
      </c>
      <c r="J230" s="6" t="s">
        <v>1861</v>
      </c>
      <c r="K230" s="6" t="s">
        <v>1862</v>
      </c>
      <c r="L230" s="8" t="s">
        <v>1863</v>
      </c>
      <c r="M230" s="8" t="s">
        <v>1864</v>
      </c>
      <c r="N230" s="9"/>
      <c r="O230" s="9"/>
    </row>
    <row r="231" customFormat="false" ht="85.05" hidden="false" customHeight="false" outlineLevel="0" collapsed="false">
      <c r="A231" s="6" t="s">
        <v>1865</v>
      </c>
      <c r="B231" s="6" t="s">
        <v>1866</v>
      </c>
      <c r="C231" s="7" t="s">
        <v>20</v>
      </c>
      <c r="D231" s="6" t="s">
        <v>1845</v>
      </c>
      <c r="E231" s="6" t="s">
        <v>1867</v>
      </c>
      <c r="F231" s="7" t="s">
        <v>22</v>
      </c>
      <c r="G231" s="7"/>
      <c r="H231" s="6" t="s">
        <v>1868</v>
      </c>
      <c r="I231" s="6" t="s">
        <v>1851</v>
      </c>
      <c r="J231" s="6" t="s">
        <v>1869</v>
      </c>
      <c r="K231" s="6" t="s">
        <v>1870</v>
      </c>
      <c r="L231" s="8" t="s">
        <v>1871</v>
      </c>
      <c r="M231" s="8" t="s">
        <v>1872</v>
      </c>
      <c r="N231" s="9"/>
      <c r="O231" s="9"/>
    </row>
    <row r="232" customFormat="false" ht="85.05" hidden="false" customHeight="false" outlineLevel="0" collapsed="false">
      <c r="A232" s="6" t="s">
        <v>1873</v>
      </c>
      <c r="B232" s="6" t="s">
        <v>1874</v>
      </c>
      <c r="C232" s="7" t="s">
        <v>20</v>
      </c>
      <c r="D232" s="6" t="s">
        <v>1845</v>
      </c>
      <c r="E232" s="6" t="s">
        <v>1875</v>
      </c>
      <c r="F232" s="7" t="s">
        <v>22</v>
      </c>
      <c r="G232" s="7"/>
      <c r="H232" s="6" t="s">
        <v>1876</v>
      </c>
      <c r="I232" s="6" t="s">
        <v>1860</v>
      </c>
      <c r="J232" s="6" t="s">
        <v>1877</v>
      </c>
      <c r="K232" s="6" t="s">
        <v>1878</v>
      </c>
      <c r="L232" s="8" t="s">
        <v>1879</v>
      </c>
      <c r="M232" s="8" t="s">
        <v>1880</v>
      </c>
      <c r="N232" s="9"/>
      <c r="O232" s="9"/>
    </row>
    <row r="233" customFormat="false" ht="137.3" hidden="false" customHeight="false" outlineLevel="0" collapsed="false">
      <c r="A233" s="6" t="s">
        <v>1881</v>
      </c>
      <c r="B233" s="6" t="s">
        <v>1882</v>
      </c>
      <c r="C233" s="7" t="s">
        <v>20</v>
      </c>
      <c r="D233" s="6" t="s">
        <v>1845</v>
      </c>
      <c r="E233" s="6" t="s">
        <v>1883</v>
      </c>
      <c r="F233" s="7" t="s">
        <v>22</v>
      </c>
      <c r="G233" s="7"/>
      <c r="H233" s="6" t="s">
        <v>1884</v>
      </c>
      <c r="I233" s="6" t="s">
        <v>1885</v>
      </c>
      <c r="J233" s="6" t="s">
        <v>1886</v>
      </c>
      <c r="K233" s="6" t="s">
        <v>1887</v>
      </c>
      <c r="L233" s="8" t="s">
        <v>1888</v>
      </c>
      <c r="M233" s="8" t="s">
        <v>1889</v>
      </c>
      <c r="N233" s="9"/>
      <c r="O233" s="9"/>
    </row>
    <row r="234" customFormat="false" ht="137.3" hidden="false" customHeight="false" outlineLevel="0" collapsed="false">
      <c r="A234" s="6" t="s">
        <v>1890</v>
      </c>
      <c r="B234" s="6" t="s">
        <v>1891</v>
      </c>
      <c r="C234" s="7" t="s">
        <v>20</v>
      </c>
      <c r="D234" s="6" t="s">
        <v>1845</v>
      </c>
      <c r="E234" s="6" t="s">
        <v>1892</v>
      </c>
      <c r="F234" s="7" t="s">
        <v>22</v>
      </c>
      <c r="G234" s="7"/>
      <c r="H234" s="6" t="s">
        <v>1893</v>
      </c>
      <c r="I234" s="6" t="s">
        <v>1894</v>
      </c>
      <c r="J234" s="6" t="s">
        <v>1895</v>
      </c>
      <c r="K234" s="6" t="s">
        <v>1896</v>
      </c>
      <c r="L234" s="8" t="s">
        <v>1897</v>
      </c>
      <c r="M234" s="8" t="s">
        <v>1898</v>
      </c>
      <c r="N234" s="9"/>
      <c r="O234" s="9"/>
    </row>
    <row r="235" customFormat="false" ht="137.3" hidden="false" customHeight="false" outlineLevel="0" collapsed="false">
      <c r="A235" s="6" t="s">
        <v>1899</v>
      </c>
      <c r="B235" s="6" t="s">
        <v>1900</v>
      </c>
      <c r="C235" s="7" t="s">
        <v>20</v>
      </c>
      <c r="D235" s="6" t="s">
        <v>1845</v>
      </c>
      <c r="E235" s="6" t="s">
        <v>1901</v>
      </c>
      <c r="F235" s="7" t="s">
        <v>22</v>
      </c>
      <c r="G235" s="7"/>
      <c r="H235" s="6" t="s">
        <v>1902</v>
      </c>
      <c r="I235" s="6" t="s">
        <v>1903</v>
      </c>
      <c r="J235" s="6" t="s">
        <v>1904</v>
      </c>
      <c r="K235" s="6" t="s">
        <v>1905</v>
      </c>
      <c r="L235" s="8" t="s">
        <v>1906</v>
      </c>
      <c r="M235" s="8" t="s">
        <v>1907</v>
      </c>
      <c r="N235" s="9"/>
      <c r="O235" s="9"/>
    </row>
    <row r="236" customFormat="false" ht="137.3" hidden="false" customHeight="false" outlineLevel="0" collapsed="false">
      <c r="A236" s="6" t="s">
        <v>1908</v>
      </c>
      <c r="B236" s="6" t="s">
        <v>1909</v>
      </c>
      <c r="C236" s="7" t="s">
        <v>20</v>
      </c>
      <c r="D236" s="6" t="s">
        <v>1845</v>
      </c>
      <c r="E236" s="6" t="s">
        <v>1910</v>
      </c>
      <c r="F236" s="7" t="s">
        <v>22</v>
      </c>
      <c r="G236" s="7"/>
      <c r="H236" s="6" t="s">
        <v>1911</v>
      </c>
      <c r="I236" s="6" t="s">
        <v>1903</v>
      </c>
      <c r="J236" s="6" t="s">
        <v>1912</v>
      </c>
      <c r="K236" s="6" t="s">
        <v>1913</v>
      </c>
      <c r="L236" s="8" t="s">
        <v>1914</v>
      </c>
      <c r="M236" s="8" t="s">
        <v>1915</v>
      </c>
      <c r="N236" s="9"/>
      <c r="O236" s="9"/>
    </row>
    <row r="237" customFormat="false" ht="85.05" hidden="false" customHeight="false" outlineLevel="0" collapsed="false">
      <c r="A237" s="6" t="s">
        <v>1916</v>
      </c>
      <c r="B237" s="6" t="s">
        <v>1917</v>
      </c>
      <c r="C237" s="7" t="s">
        <v>20</v>
      </c>
      <c r="D237" s="6" t="s">
        <v>1845</v>
      </c>
      <c r="E237" s="6" t="s">
        <v>1918</v>
      </c>
      <c r="F237" s="7" t="s">
        <v>22</v>
      </c>
      <c r="G237" s="7"/>
      <c r="H237" s="6" t="s">
        <v>1919</v>
      </c>
      <c r="I237" s="6" t="s">
        <v>1860</v>
      </c>
      <c r="J237" s="6" t="s">
        <v>1920</v>
      </c>
      <c r="K237" s="6" t="s">
        <v>1921</v>
      </c>
      <c r="L237" s="8" t="s">
        <v>1922</v>
      </c>
      <c r="M237" s="8" t="s">
        <v>1923</v>
      </c>
      <c r="N237" s="9"/>
      <c r="O237" s="9"/>
    </row>
    <row r="238" customFormat="false" ht="220.85" hidden="false" customHeight="false" outlineLevel="0" collapsed="false">
      <c r="A238" s="6" t="s">
        <v>1924</v>
      </c>
      <c r="B238" s="6" t="s">
        <v>1925</v>
      </c>
      <c r="C238" s="7" t="s">
        <v>20</v>
      </c>
      <c r="D238" s="6" t="s">
        <v>1845</v>
      </c>
      <c r="E238" s="6" t="s">
        <v>1926</v>
      </c>
      <c r="F238" s="7" t="s">
        <v>22</v>
      </c>
      <c r="G238" s="7"/>
      <c r="H238" s="6" t="s">
        <v>1927</v>
      </c>
      <c r="I238" s="6" t="s">
        <v>1928</v>
      </c>
      <c r="J238" s="6" t="s">
        <v>1929</v>
      </c>
      <c r="K238" s="6" t="s">
        <v>1930</v>
      </c>
      <c r="L238" s="8" t="s">
        <v>1931</v>
      </c>
      <c r="M238" s="8" t="s">
        <v>1932</v>
      </c>
      <c r="N238" s="9"/>
      <c r="O238" s="9"/>
    </row>
    <row r="239" customFormat="false" ht="638.05" hidden="false" customHeight="false" outlineLevel="0" collapsed="false">
      <c r="A239" s="6" t="s">
        <v>1933</v>
      </c>
      <c r="B239" s="6" t="s">
        <v>1934</v>
      </c>
      <c r="C239" s="7" t="s">
        <v>20</v>
      </c>
      <c r="D239" s="6" t="s">
        <v>1845</v>
      </c>
      <c r="E239" s="6" t="s">
        <v>1935</v>
      </c>
      <c r="F239" s="7" t="s">
        <v>22</v>
      </c>
      <c r="G239" s="7"/>
      <c r="H239" s="6" t="s">
        <v>1936</v>
      </c>
      <c r="I239" s="6" t="s">
        <v>1937</v>
      </c>
      <c r="J239" s="6" t="s">
        <v>1938</v>
      </c>
      <c r="K239" s="6" t="s">
        <v>1939</v>
      </c>
      <c r="L239" s="8" t="s">
        <v>1940</v>
      </c>
      <c r="M239" s="8" t="s">
        <v>1941</v>
      </c>
      <c r="N239" s="9"/>
      <c r="O239" s="9"/>
    </row>
    <row r="240" customFormat="false" ht="585.8" hidden="false" customHeight="false" outlineLevel="0" collapsed="false">
      <c r="A240" s="6" t="s">
        <v>1942</v>
      </c>
      <c r="B240" s="6" t="s">
        <v>1943</v>
      </c>
      <c r="C240" s="7" t="s">
        <v>20</v>
      </c>
      <c r="D240" s="6" t="s">
        <v>1845</v>
      </c>
      <c r="E240" s="6" t="s">
        <v>1944</v>
      </c>
      <c r="F240" s="7" t="s">
        <v>22</v>
      </c>
      <c r="G240" s="7"/>
      <c r="H240" s="6" t="s">
        <v>1945</v>
      </c>
      <c r="I240" s="6" t="s">
        <v>1946</v>
      </c>
      <c r="J240" s="6" t="s">
        <v>1947</v>
      </c>
      <c r="K240" s="6" t="s">
        <v>1948</v>
      </c>
      <c r="L240" s="8" t="s">
        <v>1949</v>
      </c>
      <c r="M240" s="8" t="s">
        <v>1950</v>
      </c>
      <c r="N240" s="9"/>
      <c r="O240" s="9"/>
    </row>
    <row r="241" customFormat="false" ht="85.05" hidden="false" customHeight="false" outlineLevel="0" collapsed="false">
      <c r="A241" s="2" t="s">
        <v>1951</v>
      </c>
      <c r="B241" s="2" t="s">
        <v>1952</v>
      </c>
      <c r="C241" s="3" t="s">
        <v>16</v>
      </c>
      <c r="D241" s="2" t="s">
        <v>1953</v>
      </c>
      <c r="E241" s="2" t="s">
        <v>1953</v>
      </c>
      <c r="F241" s="3"/>
      <c r="G241" s="3"/>
      <c r="H241" s="2"/>
      <c r="I241" s="2"/>
      <c r="J241" s="2" t="s">
        <v>1954</v>
      </c>
      <c r="K241" s="2"/>
      <c r="L241" s="2"/>
      <c r="M241" s="2"/>
      <c r="N241" s="2"/>
      <c r="O241" s="2"/>
    </row>
    <row r="242" customFormat="false" ht="220.85" hidden="false" customHeight="false" outlineLevel="0" collapsed="false">
      <c r="A242" s="6" t="s">
        <v>1955</v>
      </c>
      <c r="B242" s="6" t="s">
        <v>1956</v>
      </c>
      <c r="C242" s="7" t="s">
        <v>20</v>
      </c>
      <c r="D242" s="6" t="s">
        <v>1953</v>
      </c>
      <c r="E242" s="6" t="s">
        <v>1957</v>
      </c>
      <c r="F242" s="7" t="s">
        <v>22</v>
      </c>
      <c r="G242" s="7"/>
      <c r="H242" s="6" t="s">
        <v>1958</v>
      </c>
      <c r="I242" s="6" t="s">
        <v>1959</v>
      </c>
      <c r="J242" s="6" t="s">
        <v>1960</v>
      </c>
      <c r="K242" s="6" t="s">
        <v>1961</v>
      </c>
      <c r="L242" s="8" t="s">
        <v>1962</v>
      </c>
      <c r="M242" s="8" t="s">
        <v>1963</v>
      </c>
      <c r="N242" s="9"/>
      <c r="O242" s="9"/>
    </row>
    <row r="243" customFormat="false" ht="105.95" hidden="false" customHeight="false" outlineLevel="0" collapsed="false">
      <c r="A243" s="6" t="s">
        <v>1964</v>
      </c>
      <c r="B243" s="6" t="s">
        <v>1965</v>
      </c>
      <c r="C243" s="7" t="s">
        <v>20</v>
      </c>
      <c r="D243" s="6" t="s">
        <v>1953</v>
      </c>
      <c r="E243" s="6" t="s">
        <v>1966</v>
      </c>
      <c r="F243" s="7" t="s">
        <v>22</v>
      </c>
      <c r="G243" s="7"/>
      <c r="H243" s="6" t="s">
        <v>1967</v>
      </c>
      <c r="I243" s="6" t="s">
        <v>1968</v>
      </c>
      <c r="J243" s="6" t="s">
        <v>1969</v>
      </c>
      <c r="K243" s="6" t="s">
        <v>1970</v>
      </c>
      <c r="L243" s="8" t="s">
        <v>1971</v>
      </c>
      <c r="M243" s="8" t="s">
        <v>1972</v>
      </c>
      <c r="N243" s="9"/>
      <c r="O243" s="9"/>
    </row>
    <row r="244" customFormat="false" ht="126.85" hidden="false" customHeight="false" outlineLevel="0" collapsed="false">
      <c r="A244" s="6" t="s">
        <v>1973</v>
      </c>
      <c r="B244" s="6" t="s">
        <v>1974</v>
      </c>
      <c r="C244" s="7" t="s">
        <v>20</v>
      </c>
      <c r="D244" s="6" t="s">
        <v>1953</v>
      </c>
      <c r="E244" s="6" t="s">
        <v>1975</v>
      </c>
      <c r="F244" s="7" t="s">
        <v>22</v>
      </c>
      <c r="G244" s="7"/>
      <c r="H244" s="6" t="s">
        <v>1976</v>
      </c>
      <c r="I244" s="6" t="s">
        <v>1977</v>
      </c>
      <c r="J244" s="6" t="s">
        <v>1978</v>
      </c>
      <c r="K244" s="6" t="s">
        <v>1979</v>
      </c>
      <c r="L244" s="8" t="s">
        <v>1980</v>
      </c>
      <c r="M244" s="8" t="s">
        <v>1981</v>
      </c>
      <c r="N244" s="9"/>
      <c r="O244" s="9"/>
    </row>
    <row r="245" customFormat="false" ht="95.5" hidden="false" customHeight="false" outlineLevel="0" collapsed="false">
      <c r="A245" s="6" t="s">
        <v>1982</v>
      </c>
      <c r="B245" s="6" t="s">
        <v>1983</v>
      </c>
      <c r="C245" s="7" t="s">
        <v>20</v>
      </c>
      <c r="D245" s="6" t="s">
        <v>1953</v>
      </c>
      <c r="E245" s="6" t="s">
        <v>1984</v>
      </c>
      <c r="F245" s="7" t="s">
        <v>22</v>
      </c>
      <c r="G245" s="7"/>
      <c r="H245" s="6" t="s">
        <v>1985</v>
      </c>
      <c r="I245" s="6" t="s">
        <v>1986</v>
      </c>
      <c r="J245" s="6" t="s">
        <v>1987</v>
      </c>
      <c r="K245" s="6" t="s">
        <v>1988</v>
      </c>
      <c r="L245" s="8" t="s">
        <v>1989</v>
      </c>
      <c r="M245" s="8" t="s">
        <v>1990</v>
      </c>
      <c r="N245" s="9"/>
      <c r="O245" s="9"/>
    </row>
    <row r="246" customFormat="false" ht="147.75" hidden="false" customHeight="false" outlineLevel="0" collapsed="false">
      <c r="A246" s="6" t="s">
        <v>1991</v>
      </c>
      <c r="B246" s="6" t="s">
        <v>1992</v>
      </c>
      <c r="C246" s="7" t="s">
        <v>20</v>
      </c>
      <c r="D246" s="6" t="s">
        <v>1953</v>
      </c>
      <c r="E246" s="6" t="s">
        <v>1993</v>
      </c>
      <c r="F246" s="7" t="s">
        <v>22</v>
      </c>
      <c r="G246" s="7"/>
      <c r="H246" s="6" t="s">
        <v>1994</v>
      </c>
      <c r="I246" s="6" t="s">
        <v>1995</v>
      </c>
      <c r="J246" s="6" t="s">
        <v>1996</v>
      </c>
      <c r="K246" s="6" t="s">
        <v>1997</v>
      </c>
      <c r="L246" s="8" t="s">
        <v>1998</v>
      </c>
      <c r="M246" s="8" t="s">
        <v>1999</v>
      </c>
      <c r="N246" s="9"/>
      <c r="O246" s="9"/>
    </row>
    <row r="247" customFormat="false" ht="95.5" hidden="false" customHeight="false" outlineLevel="0" collapsed="false">
      <c r="A247" s="6" t="s">
        <v>2000</v>
      </c>
      <c r="B247" s="6" t="s">
        <v>2001</v>
      </c>
      <c r="C247" s="7" t="s">
        <v>20</v>
      </c>
      <c r="D247" s="6" t="s">
        <v>1953</v>
      </c>
      <c r="E247" s="6" t="s">
        <v>2002</v>
      </c>
      <c r="F247" s="7" t="s">
        <v>22</v>
      </c>
      <c r="G247" s="7"/>
      <c r="H247" s="6" t="s">
        <v>2003</v>
      </c>
      <c r="I247" s="6" t="s">
        <v>2004</v>
      </c>
      <c r="J247" s="6" t="s">
        <v>2005</v>
      </c>
      <c r="K247" s="6" t="s">
        <v>2006</v>
      </c>
      <c r="L247" s="8" t="s">
        <v>2007</v>
      </c>
      <c r="M247" s="8" t="s">
        <v>2008</v>
      </c>
      <c r="N247" s="9"/>
      <c r="O247" s="9"/>
    </row>
    <row r="248" customFormat="false" ht="95.5" hidden="false" customHeight="false" outlineLevel="0" collapsed="false">
      <c r="A248" s="6" t="s">
        <v>2009</v>
      </c>
      <c r="B248" s="6" t="s">
        <v>2010</v>
      </c>
      <c r="C248" s="7" t="s">
        <v>20</v>
      </c>
      <c r="D248" s="6" t="s">
        <v>1953</v>
      </c>
      <c r="E248" s="6" t="s">
        <v>2011</v>
      </c>
      <c r="F248" s="7" t="s">
        <v>22</v>
      </c>
      <c r="G248" s="7"/>
      <c r="H248" s="6" t="s">
        <v>2012</v>
      </c>
      <c r="I248" s="6" t="s">
        <v>2013</v>
      </c>
      <c r="J248" s="6" t="s">
        <v>2014</v>
      </c>
      <c r="K248" s="6" t="s">
        <v>2015</v>
      </c>
      <c r="L248" s="8" t="s">
        <v>2016</v>
      </c>
      <c r="M248" s="8" t="s">
        <v>2017</v>
      </c>
      <c r="N248" s="9"/>
      <c r="O248" s="9"/>
    </row>
    <row r="249" customFormat="false" ht="95.5" hidden="false" customHeight="false" outlineLevel="0" collapsed="false">
      <c r="A249" s="6" t="s">
        <v>2018</v>
      </c>
      <c r="B249" s="6" t="s">
        <v>2019</v>
      </c>
      <c r="C249" s="7" t="s">
        <v>20</v>
      </c>
      <c r="D249" s="6" t="s">
        <v>1953</v>
      </c>
      <c r="E249" s="6" t="s">
        <v>2020</v>
      </c>
      <c r="F249" s="7" t="s">
        <v>22</v>
      </c>
      <c r="G249" s="7"/>
      <c r="H249" s="6" t="s">
        <v>2021</v>
      </c>
      <c r="I249" s="6" t="s">
        <v>2022</v>
      </c>
      <c r="J249" s="6" t="s">
        <v>2023</v>
      </c>
      <c r="K249" s="6" t="s">
        <v>2024</v>
      </c>
      <c r="L249" s="8" t="s">
        <v>2025</v>
      </c>
      <c r="M249" s="8" t="s">
        <v>2026</v>
      </c>
      <c r="N249" s="9"/>
      <c r="O249" s="9"/>
    </row>
    <row r="250" customFormat="false" ht="210.4" hidden="false" customHeight="false" outlineLevel="0" collapsed="false">
      <c r="A250" s="6" t="s">
        <v>2027</v>
      </c>
      <c r="B250" s="6" t="s">
        <v>2028</v>
      </c>
      <c r="C250" s="7" t="s">
        <v>20</v>
      </c>
      <c r="D250" s="6" t="s">
        <v>1953</v>
      </c>
      <c r="E250" s="6" t="s">
        <v>2029</v>
      </c>
      <c r="F250" s="7" t="s">
        <v>22</v>
      </c>
      <c r="G250" s="7"/>
      <c r="H250" s="6" t="s">
        <v>2030</v>
      </c>
      <c r="I250" s="6" t="s">
        <v>2031</v>
      </c>
      <c r="J250" s="6" t="s">
        <v>2032</v>
      </c>
      <c r="K250" s="6" t="s">
        <v>2033</v>
      </c>
      <c r="L250" s="8" t="s">
        <v>2034</v>
      </c>
      <c r="M250" s="8" t="s">
        <v>2035</v>
      </c>
      <c r="N250" s="9"/>
      <c r="O250" s="9"/>
    </row>
    <row r="251" customFormat="false" ht="74.6" hidden="false" customHeight="false" outlineLevel="0" collapsed="false">
      <c r="A251" s="6" t="s">
        <v>2036</v>
      </c>
      <c r="B251" s="6" t="s">
        <v>2037</v>
      </c>
      <c r="C251" s="7" t="s">
        <v>20</v>
      </c>
      <c r="D251" s="6" t="s">
        <v>1953</v>
      </c>
      <c r="E251" s="6" t="s">
        <v>2038</v>
      </c>
      <c r="F251" s="7" t="s">
        <v>22</v>
      </c>
      <c r="G251" s="7"/>
      <c r="H251" s="6" t="s">
        <v>2039</v>
      </c>
      <c r="I251" s="6" t="s">
        <v>2040</v>
      </c>
      <c r="J251" s="6" t="s">
        <v>2041</v>
      </c>
      <c r="K251" s="6" t="s">
        <v>2042</v>
      </c>
      <c r="L251" s="8" t="s">
        <v>2043</v>
      </c>
      <c r="M251" s="8" t="s">
        <v>2044</v>
      </c>
      <c r="N251" s="9"/>
      <c r="O251" s="9"/>
    </row>
    <row r="252" customFormat="false" ht="606.7" hidden="false" customHeight="false" outlineLevel="0" collapsed="false">
      <c r="A252" s="6" t="s">
        <v>2045</v>
      </c>
      <c r="B252" s="6" t="s">
        <v>2046</v>
      </c>
      <c r="C252" s="7" t="s">
        <v>20</v>
      </c>
      <c r="D252" s="6" t="s">
        <v>1953</v>
      </c>
      <c r="E252" s="6" t="s">
        <v>2047</v>
      </c>
      <c r="F252" s="7" t="s">
        <v>22</v>
      </c>
      <c r="G252" s="7"/>
      <c r="H252" s="6" t="s">
        <v>2048</v>
      </c>
      <c r="I252" s="6" t="s">
        <v>2049</v>
      </c>
      <c r="J252" s="6" t="s">
        <v>2050</v>
      </c>
      <c r="K252" s="6" t="s">
        <v>2051</v>
      </c>
      <c r="L252" s="8" t="s">
        <v>2052</v>
      </c>
      <c r="M252" s="8" t="s">
        <v>2053</v>
      </c>
      <c r="N252" s="9"/>
      <c r="O252" s="9"/>
    </row>
    <row r="253" customFormat="false" ht="1274.6" hidden="false" customHeight="false" outlineLevel="0" collapsed="false">
      <c r="A253" s="6" t="s">
        <v>2054</v>
      </c>
      <c r="B253" s="6" t="s">
        <v>2055</v>
      </c>
      <c r="C253" s="7" t="s">
        <v>20</v>
      </c>
      <c r="D253" s="6" t="s">
        <v>1953</v>
      </c>
      <c r="E253" s="6" t="s">
        <v>2056</v>
      </c>
      <c r="F253" s="7" t="s">
        <v>22</v>
      </c>
      <c r="G253" s="7"/>
      <c r="H253" s="6" t="s">
        <v>2057</v>
      </c>
      <c r="I253" s="6" t="s">
        <v>2058</v>
      </c>
      <c r="J253" s="6" t="s">
        <v>2059</v>
      </c>
      <c r="K253" s="6" t="s">
        <v>2060</v>
      </c>
      <c r="L253" s="8" t="s">
        <v>2061</v>
      </c>
      <c r="M253" s="8" t="s">
        <v>2062</v>
      </c>
      <c r="N253" s="9"/>
      <c r="O253" s="9"/>
    </row>
    <row r="254" customFormat="false" ht="22.35" hidden="false" customHeight="false" outlineLevel="0" collapsed="false">
      <c r="A254" s="2" t="s">
        <v>2063</v>
      </c>
      <c r="B254" s="2" t="s">
        <v>2064</v>
      </c>
      <c r="C254" s="3" t="s">
        <v>16</v>
      </c>
      <c r="D254" s="2" t="s">
        <v>2065</v>
      </c>
      <c r="E254" s="2" t="s">
        <v>2066</v>
      </c>
      <c r="F254" s="3"/>
      <c r="G254" s="3"/>
      <c r="H254" s="2"/>
      <c r="I254" s="2"/>
      <c r="J254" s="2" t="s">
        <v>2067</v>
      </c>
      <c r="K254" s="2"/>
      <c r="L254" s="2"/>
      <c r="M254" s="2"/>
      <c r="N254" s="2"/>
      <c r="O254" s="2"/>
    </row>
    <row r="255" customFormat="false" ht="22.35" hidden="false" customHeight="false" outlineLevel="0" collapsed="false">
      <c r="A255" s="2" t="s">
        <v>2068</v>
      </c>
      <c r="B255" s="2" t="s">
        <v>2069</v>
      </c>
      <c r="C255" s="3" t="s">
        <v>16</v>
      </c>
      <c r="D255" s="2" t="s">
        <v>2065</v>
      </c>
      <c r="E255" s="2" t="s">
        <v>2070</v>
      </c>
      <c r="F255" s="3"/>
      <c r="G255" s="3"/>
      <c r="H255" s="2"/>
      <c r="I255" s="2"/>
      <c r="J255" s="2" t="s">
        <v>2071</v>
      </c>
      <c r="K255" s="2"/>
      <c r="L255" s="2"/>
      <c r="M255" s="2"/>
      <c r="N255" s="2"/>
      <c r="O255" s="2"/>
    </row>
    <row r="256" customFormat="false" ht="32.8" hidden="false" customHeight="false" outlineLevel="0" collapsed="false">
      <c r="A256" s="2" t="s">
        <v>2072</v>
      </c>
      <c r="B256" s="2" t="s">
        <v>2073</v>
      </c>
      <c r="C256" s="3" t="s">
        <v>16</v>
      </c>
      <c r="D256" s="2" t="s">
        <v>2074</v>
      </c>
      <c r="E256" s="2" t="s">
        <v>58</v>
      </c>
      <c r="F256" s="3"/>
      <c r="G256" s="3"/>
      <c r="H256" s="2"/>
      <c r="I256" s="2"/>
      <c r="J256" s="2" t="s">
        <v>2075</v>
      </c>
      <c r="K256" s="2"/>
      <c r="L256" s="2"/>
      <c r="M256" s="2"/>
      <c r="N256" s="2"/>
      <c r="O256" s="2"/>
    </row>
    <row r="257" customFormat="false" ht="43.25" hidden="false" customHeight="false" outlineLevel="0" collapsed="false">
      <c r="A257" s="2" t="s">
        <v>2076</v>
      </c>
      <c r="B257" s="2" t="s">
        <v>2077</v>
      </c>
      <c r="C257" s="3" t="s">
        <v>16</v>
      </c>
      <c r="D257" s="2" t="s">
        <v>2074</v>
      </c>
      <c r="E257" s="2" t="s">
        <v>2078</v>
      </c>
      <c r="F257" s="3"/>
      <c r="G257" s="3"/>
      <c r="H257" s="2"/>
      <c r="I257" s="2"/>
      <c r="J257" s="2" t="s">
        <v>2079</v>
      </c>
      <c r="K257" s="2" t="s">
        <v>2080</v>
      </c>
      <c r="L257" s="2" t="s">
        <v>2081</v>
      </c>
      <c r="M257" s="2" t="s">
        <v>2082</v>
      </c>
      <c r="N257" s="2"/>
      <c r="O257" s="2"/>
    </row>
    <row r="258" customFormat="false" ht="32.8" hidden="false" customHeight="false" outlineLevel="0" collapsed="false">
      <c r="A258" s="2" t="s">
        <v>2083</v>
      </c>
      <c r="B258" s="2" t="s">
        <v>2084</v>
      </c>
      <c r="C258" s="3" t="s">
        <v>16</v>
      </c>
      <c r="D258" s="2" t="s">
        <v>2074</v>
      </c>
      <c r="E258" s="2" t="s">
        <v>2085</v>
      </c>
      <c r="F258" s="3"/>
      <c r="G258" s="3"/>
      <c r="H258" s="2"/>
      <c r="I258" s="2"/>
      <c r="J258" s="2" t="s">
        <v>2086</v>
      </c>
      <c r="K258" s="2" t="s">
        <v>2087</v>
      </c>
      <c r="L258" s="2" t="s">
        <v>2088</v>
      </c>
      <c r="M258" s="2" t="s">
        <v>2089</v>
      </c>
      <c r="N258" s="2"/>
      <c r="O258" s="2"/>
    </row>
    <row r="259" customFormat="false" ht="137.3" hidden="false" customHeight="false" outlineLevel="0" collapsed="false">
      <c r="A259" s="2" t="s">
        <v>2090</v>
      </c>
      <c r="B259" s="2" t="s">
        <v>2091</v>
      </c>
      <c r="C259" s="3" t="s">
        <v>16</v>
      </c>
      <c r="D259" s="2" t="s">
        <v>2074</v>
      </c>
      <c r="E259" s="2" t="s">
        <v>2092</v>
      </c>
      <c r="F259" s="3"/>
      <c r="G259" s="3"/>
      <c r="H259" s="2"/>
      <c r="I259" s="2"/>
      <c r="J259" s="2" t="s">
        <v>2093</v>
      </c>
      <c r="K259" s="2" t="s">
        <v>2094</v>
      </c>
      <c r="L259" s="2" t="s">
        <v>2088</v>
      </c>
      <c r="M259" s="2" t="s">
        <v>2089</v>
      </c>
      <c r="N259" s="2"/>
      <c r="O259" s="2"/>
    </row>
    <row r="260" customFormat="false" ht="158.2" hidden="false" customHeight="false" outlineLevel="0" collapsed="false">
      <c r="A260" s="2" t="s">
        <v>2095</v>
      </c>
      <c r="B260" s="2" t="s">
        <v>2096</v>
      </c>
      <c r="C260" s="3" t="s">
        <v>16</v>
      </c>
      <c r="D260" s="2" t="s">
        <v>2074</v>
      </c>
      <c r="E260" s="2" t="s">
        <v>2097</v>
      </c>
      <c r="F260" s="3"/>
      <c r="G260" s="3"/>
      <c r="H260" s="2"/>
      <c r="I260" s="2"/>
      <c r="J260" s="2" t="s">
        <v>2098</v>
      </c>
      <c r="K260" s="2" t="s">
        <v>2099</v>
      </c>
      <c r="L260" s="2" t="s">
        <v>2088</v>
      </c>
      <c r="M260" s="2" t="s">
        <v>2089</v>
      </c>
      <c r="N260" s="2"/>
      <c r="O260" s="2"/>
    </row>
  </sheetData>
  <autoFilter ref="A1:O1"/>
  <dataValidations count="3">
    <dataValidation allowBlank="false" errorStyle="stop" operator="between" showDropDown="false" showErrorMessage="false" showInputMessage="false" sqref="C2:C264" type="list">
      <formula1>"control,section"</formula1>
      <formula2>0</formula2>
    </dataValidation>
    <dataValidation allowBlank="true" errorStyle="stop" operator="between" prompt="CIS profile level" showDropDown="false" showErrorMessage="false" showInputMessage="false" sqref="G2:G264" type="list">
      <formula1>"1,2"</formula1>
      <formula2>0</formula2>
    </dataValidation>
    <dataValidation allowBlank="true" errorStyle="stop" operator="between" prompt="OS families this control applies to" showDropDown="false" showErrorMessage="false" showInputMessage="false" sqref="F2:F264" type="list">
      <formula1>"debian;redhat,debian,redhat"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2026-07-05T17:20:57Z</dcterms:created>
  <dc:creator>openpyxl</dc:creator>
  <dc:description/>
  <dc:language>en-US</dc:language>
  <cp:lastModifiedBy/>
  <dcterms:modified xsi:type="dcterms:W3CDTF">2026-07-05T17:20:57Z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