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45" windowWidth="14775" windowHeight="5700"/>
  </bookViews>
  <sheets>
    <sheet name="data4" sheetId="1" r:id="rId1"/>
  </sheets>
  <calcPr calcId="0"/>
</workbook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data4!$F$1:$F$200</c:f>
              <c:numCache>
                <c:formatCode>General</c:formatCode>
                <c:ptCount val="200"/>
                <c:pt idx="0">
                  <c:v>11.040785959999999</c:v>
                </c:pt>
                <c:pt idx="1">
                  <c:v>59.856045950000002</c:v>
                </c:pt>
                <c:pt idx="2">
                  <c:v>50.565278200000002</c:v>
                </c:pt>
                <c:pt idx="3">
                  <c:v>62.571447149999997</c:v>
                </c:pt>
                <c:pt idx="4">
                  <c:v>16.969339000000002</c:v>
                </c:pt>
                <c:pt idx="5">
                  <c:v>39.683805589999999</c:v>
                </c:pt>
                <c:pt idx="6">
                  <c:v>69.628573660000001</c:v>
                </c:pt>
                <c:pt idx="7">
                  <c:v>86.324957609999998</c:v>
                </c:pt>
                <c:pt idx="8">
                  <c:v>90.245041069999999</c:v>
                </c:pt>
                <c:pt idx="9">
                  <c:v>83.918129489999998</c:v>
                </c:pt>
                <c:pt idx="10">
                  <c:v>50.825233310000002</c:v>
                </c:pt>
                <c:pt idx="11">
                  <c:v>94.250747270000005</c:v>
                </c:pt>
                <c:pt idx="12">
                  <c:v>13.60947629</c:v>
                </c:pt>
                <c:pt idx="13">
                  <c:v>71.813939020000007</c:v>
                </c:pt>
                <c:pt idx="14">
                  <c:v>66.187580629999999</c:v>
                </c:pt>
                <c:pt idx="15">
                  <c:v>14.30999379</c:v>
                </c:pt>
                <c:pt idx="16">
                  <c:v>78.086512319999997</c:v>
                </c:pt>
                <c:pt idx="17">
                  <c:v>101.7139447</c:v>
                </c:pt>
                <c:pt idx="18">
                  <c:v>67.819493359999996</c:v>
                </c:pt>
                <c:pt idx="19">
                  <c:v>68.798734640000006</c:v>
                </c:pt>
                <c:pt idx="20">
                  <c:v>77.588371460000005</c:v>
                </c:pt>
                <c:pt idx="21">
                  <c:v>64.39824788</c:v>
                </c:pt>
                <c:pt idx="22">
                  <c:v>33.960832539999998</c:v>
                </c:pt>
                <c:pt idx="23">
                  <c:v>54.422268649999999</c:v>
                </c:pt>
                <c:pt idx="24">
                  <c:v>35.413426119999997</c:v>
                </c:pt>
                <c:pt idx="25">
                  <c:v>34.943013929999999</c:v>
                </c:pt>
                <c:pt idx="26">
                  <c:v>67.947317139999996</c:v>
                </c:pt>
                <c:pt idx="27">
                  <c:v>13.573605110000001</c:v>
                </c:pt>
                <c:pt idx="28">
                  <c:v>31.618413759999999</c:v>
                </c:pt>
                <c:pt idx="29">
                  <c:v>49.847407959999998</c:v>
                </c:pt>
                <c:pt idx="30">
                  <c:v>56.613071249999997</c:v>
                </c:pt>
                <c:pt idx="31">
                  <c:v>37.283467889999997</c:v>
                </c:pt>
                <c:pt idx="32">
                  <c:v>59.406900350000001</c:v>
                </c:pt>
                <c:pt idx="33">
                  <c:v>22.697727910000001</c:v>
                </c:pt>
                <c:pt idx="34">
                  <c:v>13.441543920000001</c:v>
                </c:pt>
                <c:pt idx="35">
                  <c:v>48.325759150000003</c:v>
                </c:pt>
                <c:pt idx="36">
                  <c:v>73.813871980000002</c:v>
                </c:pt>
                <c:pt idx="37">
                  <c:v>11.94128867</c:v>
                </c:pt>
                <c:pt idx="38">
                  <c:v>44.615652509999997</c:v>
                </c:pt>
                <c:pt idx="39">
                  <c:v>91.364893359999996</c:v>
                </c:pt>
                <c:pt idx="40">
                  <c:v>102.40536760000001</c:v>
                </c:pt>
                <c:pt idx="41">
                  <c:v>51.264912039999999</c:v>
                </c:pt>
                <c:pt idx="42">
                  <c:v>48.19959798</c:v>
                </c:pt>
                <c:pt idx="43">
                  <c:v>70.128355479999996</c:v>
                </c:pt>
                <c:pt idx="44">
                  <c:v>102.1365162</c:v>
                </c:pt>
                <c:pt idx="45">
                  <c:v>102.0015046</c:v>
                </c:pt>
                <c:pt idx="46">
                  <c:v>75.062620980000005</c:v>
                </c:pt>
                <c:pt idx="47">
                  <c:v>20.353921190000001</c:v>
                </c:pt>
                <c:pt idx="48">
                  <c:v>70.383353639999996</c:v>
                </c:pt>
                <c:pt idx="49">
                  <c:v>81.91229629</c:v>
                </c:pt>
                <c:pt idx="50">
                  <c:v>72.854967209999998</c:v>
                </c:pt>
                <c:pt idx="51">
                  <c:v>57.417133829999997</c:v>
                </c:pt>
                <c:pt idx="52">
                  <c:v>56.486393970000002</c:v>
                </c:pt>
                <c:pt idx="53">
                  <c:v>75.870011349999999</c:v>
                </c:pt>
                <c:pt idx="54">
                  <c:v>20.983413689999999</c:v>
                </c:pt>
                <c:pt idx="55">
                  <c:v>96.750340620000003</c:v>
                </c:pt>
                <c:pt idx="56">
                  <c:v>81.379387960000003</c:v>
                </c:pt>
                <c:pt idx="57">
                  <c:v>57.91874138</c:v>
                </c:pt>
                <c:pt idx="58">
                  <c:v>27.827795569999999</c:v>
                </c:pt>
                <c:pt idx="59">
                  <c:v>25.562487260000001</c:v>
                </c:pt>
                <c:pt idx="60">
                  <c:v>70.200139730000004</c:v>
                </c:pt>
                <c:pt idx="61">
                  <c:v>91.559442090000005</c:v>
                </c:pt>
                <c:pt idx="62">
                  <c:v>85.856422339999995</c:v>
                </c:pt>
                <c:pt idx="63">
                  <c:v>47.303696500000001</c:v>
                </c:pt>
                <c:pt idx="64">
                  <c:v>84.941330089999994</c:v>
                </c:pt>
                <c:pt idx="65">
                  <c:v>25.33016971</c:v>
                </c:pt>
                <c:pt idx="66">
                  <c:v>89.735204359999997</c:v>
                </c:pt>
                <c:pt idx="67">
                  <c:v>30.202452189999999</c:v>
                </c:pt>
                <c:pt idx="68">
                  <c:v>34.443424559999997</c:v>
                </c:pt>
                <c:pt idx="69">
                  <c:v>96.449231510000004</c:v>
                </c:pt>
                <c:pt idx="70">
                  <c:v>69.183610549999997</c:v>
                </c:pt>
                <c:pt idx="71">
                  <c:v>58.287653480000003</c:v>
                </c:pt>
                <c:pt idx="72">
                  <c:v>102.7397634</c:v>
                </c:pt>
                <c:pt idx="73">
                  <c:v>68.78411973</c:v>
                </c:pt>
                <c:pt idx="74">
                  <c:v>100.9127733</c:v>
                </c:pt>
                <c:pt idx="75">
                  <c:v>31.970983010000001</c:v>
                </c:pt>
                <c:pt idx="76">
                  <c:v>64.001193420000007</c:v>
                </c:pt>
                <c:pt idx="77">
                  <c:v>58.940173450000003</c:v>
                </c:pt>
                <c:pt idx="78">
                  <c:v>34.80080916</c:v>
                </c:pt>
                <c:pt idx="79">
                  <c:v>99.899796109999997</c:v>
                </c:pt>
                <c:pt idx="80">
                  <c:v>10.43661221</c:v>
                </c:pt>
                <c:pt idx="81">
                  <c:v>44.172831559999999</c:v>
                </c:pt>
                <c:pt idx="82">
                  <c:v>101.3084317</c:v>
                </c:pt>
                <c:pt idx="83">
                  <c:v>96.483905750000005</c:v>
                </c:pt>
                <c:pt idx="84">
                  <c:v>102.7914672</c:v>
                </c:pt>
                <c:pt idx="85">
                  <c:v>36.499175909999998</c:v>
                </c:pt>
                <c:pt idx="86">
                  <c:v>17.42489891</c:v>
                </c:pt>
                <c:pt idx="87">
                  <c:v>29.97604471</c:v>
                </c:pt>
                <c:pt idx="88">
                  <c:v>71.589956740000005</c:v>
                </c:pt>
                <c:pt idx="89">
                  <c:v>101.450908</c:v>
                </c:pt>
                <c:pt idx="90">
                  <c:v>41.310665309999997</c:v>
                </c:pt>
                <c:pt idx="91">
                  <c:v>50.299783089999998</c:v>
                </c:pt>
                <c:pt idx="92">
                  <c:v>56.230411889999999</c:v>
                </c:pt>
                <c:pt idx="93">
                  <c:v>10.44463625</c:v>
                </c:pt>
                <c:pt idx="94">
                  <c:v>54.762656460000002</c:v>
                </c:pt>
                <c:pt idx="95">
                  <c:v>55.326302140000003</c:v>
                </c:pt>
                <c:pt idx="96">
                  <c:v>56.383858240000002</c:v>
                </c:pt>
                <c:pt idx="97">
                  <c:v>91.483616400000002</c:v>
                </c:pt>
                <c:pt idx="98">
                  <c:v>55.364632710000002</c:v>
                </c:pt>
                <c:pt idx="99">
                  <c:v>65.275818490000006</c:v>
                </c:pt>
                <c:pt idx="100">
                  <c:v>55.250902779999997</c:v>
                </c:pt>
                <c:pt idx="101">
                  <c:v>29.993276380000001</c:v>
                </c:pt>
                <c:pt idx="102">
                  <c:v>68.107407100000003</c:v>
                </c:pt>
                <c:pt idx="103">
                  <c:v>99.164977210000004</c:v>
                </c:pt>
                <c:pt idx="104">
                  <c:v>39.254115120000002</c:v>
                </c:pt>
                <c:pt idx="105">
                  <c:v>71.641012189999998</c:v>
                </c:pt>
                <c:pt idx="106">
                  <c:v>101.8735284</c:v>
                </c:pt>
                <c:pt idx="107">
                  <c:v>82.506041400000001</c:v>
                </c:pt>
                <c:pt idx="108">
                  <c:v>37.832156099999999</c:v>
                </c:pt>
                <c:pt idx="109">
                  <c:v>11.909976110000001</c:v>
                </c:pt>
                <c:pt idx="110">
                  <c:v>54.164387959999999</c:v>
                </c:pt>
                <c:pt idx="111">
                  <c:v>74.503399290000004</c:v>
                </c:pt>
                <c:pt idx="112">
                  <c:v>91.207157960000004</c:v>
                </c:pt>
                <c:pt idx="113">
                  <c:v>98.31636709</c:v>
                </c:pt>
                <c:pt idx="114">
                  <c:v>56.943267499999997</c:v>
                </c:pt>
                <c:pt idx="115">
                  <c:v>56.240203149999999</c:v>
                </c:pt>
                <c:pt idx="116">
                  <c:v>39.145229860000001</c:v>
                </c:pt>
                <c:pt idx="117">
                  <c:v>79.950787450000007</c:v>
                </c:pt>
                <c:pt idx="118">
                  <c:v>63.045359120000001</c:v>
                </c:pt>
                <c:pt idx="119">
                  <c:v>40.014339669999998</c:v>
                </c:pt>
                <c:pt idx="120">
                  <c:v>55.804933419999998</c:v>
                </c:pt>
                <c:pt idx="121">
                  <c:v>69.941633420000002</c:v>
                </c:pt>
                <c:pt idx="122">
                  <c:v>82.725758330000005</c:v>
                </c:pt>
                <c:pt idx="123">
                  <c:v>77.043364890000007</c:v>
                </c:pt>
                <c:pt idx="124">
                  <c:v>102.8409029</c:v>
                </c:pt>
                <c:pt idx="125">
                  <c:v>100.3439978</c:v>
                </c:pt>
                <c:pt idx="126">
                  <c:v>39.397589889999999</c:v>
                </c:pt>
                <c:pt idx="127">
                  <c:v>78.094045629999997</c:v>
                </c:pt>
                <c:pt idx="128">
                  <c:v>76.759920300000005</c:v>
                </c:pt>
                <c:pt idx="129">
                  <c:v>21.004119790000001</c:v>
                </c:pt>
                <c:pt idx="130">
                  <c:v>83.921641190000003</c:v>
                </c:pt>
                <c:pt idx="131">
                  <c:v>58.672379550000002</c:v>
                </c:pt>
                <c:pt idx="132">
                  <c:v>55.982504919999997</c:v>
                </c:pt>
                <c:pt idx="133">
                  <c:v>56.449544869999997</c:v>
                </c:pt>
                <c:pt idx="134">
                  <c:v>70.832752470000003</c:v>
                </c:pt>
                <c:pt idx="135">
                  <c:v>33.854319879999998</c:v>
                </c:pt>
                <c:pt idx="136">
                  <c:v>88.359187500000004</c:v>
                </c:pt>
                <c:pt idx="137">
                  <c:v>21.578812299999999</c:v>
                </c:pt>
                <c:pt idx="138">
                  <c:v>60.747996710000002</c:v>
                </c:pt>
                <c:pt idx="139">
                  <c:v>99.758868289999995</c:v>
                </c:pt>
                <c:pt idx="140">
                  <c:v>37.907611180000004</c:v>
                </c:pt>
                <c:pt idx="141">
                  <c:v>60.105819650000001</c:v>
                </c:pt>
                <c:pt idx="142">
                  <c:v>39.857034370000001</c:v>
                </c:pt>
                <c:pt idx="143">
                  <c:v>102.7781493</c:v>
                </c:pt>
                <c:pt idx="144">
                  <c:v>36.936022479999998</c:v>
                </c:pt>
                <c:pt idx="145">
                  <c:v>51.665579770000001</c:v>
                </c:pt>
                <c:pt idx="146">
                  <c:v>88.717680720000004</c:v>
                </c:pt>
                <c:pt idx="147">
                  <c:v>67.265518850000007</c:v>
                </c:pt>
                <c:pt idx="148">
                  <c:v>86.753378940000005</c:v>
                </c:pt>
                <c:pt idx="149">
                  <c:v>56.770887100000003</c:v>
                </c:pt>
                <c:pt idx="150">
                  <c:v>77.662574129999996</c:v>
                </c:pt>
                <c:pt idx="151">
                  <c:v>53.736974889999999</c:v>
                </c:pt>
                <c:pt idx="152">
                  <c:v>79.123084610000006</c:v>
                </c:pt>
                <c:pt idx="153">
                  <c:v>47.838833690000001</c:v>
                </c:pt>
                <c:pt idx="154">
                  <c:v>102.4427563</c:v>
                </c:pt>
                <c:pt idx="155">
                  <c:v>82.80825462</c:v>
                </c:pt>
                <c:pt idx="156">
                  <c:v>102.8013117</c:v>
                </c:pt>
                <c:pt idx="157">
                  <c:v>66.604173230000001</c:v>
                </c:pt>
                <c:pt idx="158">
                  <c:v>47.33644159</c:v>
                </c:pt>
                <c:pt idx="159">
                  <c:v>12.42633245</c:v>
                </c:pt>
                <c:pt idx="160">
                  <c:v>54.960593269999997</c:v>
                </c:pt>
                <c:pt idx="161">
                  <c:v>10.80467881</c:v>
                </c:pt>
                <c:pt idx="162">
                  <c:v>24.778263110000001</c:v>
                </c:pt>
                <c:pt idx="163">
                  <c:v>56.912665799999999</c:v>
                </c:pt>
                <c:pt idx="164">
                  <c:v>82.795048379999997</c:v>
                </c:pt>
                <c:pt idx="165">
                  <c:v>57.506294840000002</c:v>
                </c:pt>
                <c:pt idx="166">
                  <c:v>30.77311001</c:v>
                </c:pt>
                <c:pt idx="167">
                  <c:v>44.499586149999999</c:v>
                </c:pt>
                <c:pt idx="168">
                  <c:v>61.736376049999997</c:v>
                </c:pt>
                <c:pt idx="169">
                  <c:v>43.396432789999999</c:v>
                </c:pt>
                <c:pt idx="170">
                  <c:v>38.071655030000002</c:v>
                </c:pt>
                <c:pt idx="171">
                  <c:v>62.600726160000001</c:v>
                </c:pt>
                <c:pt idx="172">
                  <c:v>43.22651845</c:v>
                </c:pt>
                <c:pt idx="173">
                  <c:v>91.118550080000006</c:v>
                </c:pt>
                <c:pt idx="174">
                  <c:v>59.054676430000001</c:v>
                </c:pt>
                <c:pt idx="175">
                  <c:v>82.453844689999997</c:v>
                </c:pt>
                <c:pt idx="176">
                  <c:v>29.460948479999999</c:v>
                </c:pt>
                <c:pt idx="177">
                  <c:v>78.047196560000003</c:v>
                </c:pt>
                <c:pt idx="178">
                  <c:v>57.369645650000002</c:v>
                </c:pt>
                <c:pt idx="179">
                  <c:v>77.715217289999998</c:v>
                </c:pt>
                <c:pt idx="180">
                  <c:v>78.661607700000005</c:v>
                </c:pt>
                <c:pt idx="181">
                  <c:v>55.970315040000003</c:v>
                </c:pt>
                <c:pt idx="182">
                  <c:v>23.906902070000001</c:v>
                </c:pt>
                <c:pt idx="183">
                  <c:v>33.13399648</c:v>
                </c:pt>
                <c:pt idx="184">
                  <c:v>95.069906200000005</c:v>
                </c:pt>
                <c:pt idx="185">
                  <c:v>54.250043589999997</c:v>
                </c:pt>
                <c:pt idx="186">
                  <c:v>69.347202730000006</c:v>
                </c:pt>
                <c:pt idx="187">
                  <c:v>26.02418716</c:v>
                </c:pt>
                <c:pt idx="188">
                  <c:v>32.9089502</c:v>
                </c:pt>
                <c:pt idx="189">
                  <c:v>77.556176280000003</c:v>
                </c:pt>
                <c:pt idx="190">
                  <c:v>36.475263959999999</c:v>
                </c:pt>
                <c:pt idx="191">
                  <c:v>80.07231539</c:v>
                </c:pt>
                <c:pt idx="192">
                  <c:v>44.899435799999999</c:v>
                </c:pt>
                <c:pt idx="193">
                  <c:v>45.762378409999997</c:v>
                </c:pt>
                <c:pt idx="194">
                  <c:v>46.708231499999997</c:v>
                </c:pt>
                <c:pt idx="195">
                  <c:v>13.4765908</c:v>
                </c:pt>
                <c:pt idx="196">
                  <c:v>25.865992949999999</c:v>
                </c:pt>
                <c:pt idx="197">
                  <c:v>76.182117649999995</c:v>
                </c:pt>
                <c:pt idx="198">
                  <c:v>45.673126009999997</c:v>
                </c:pt>
                <c:pt idx="199">
                  <c:v>15.21953079</c:v>
                </c:pt>
              </c:numCache>
            </c:numRef>
          </c:xVal>
          <c:yVal>
            <c:numRef>
              <c:f>data4!$G$1:$G$200</c:f>
              <c:numCache>
                <c:formatCode>General</c:formatCode>
                <c:ptCount val="200"/>
                <c:pt idx="0">
                  <c:v>42.946537339999999</c:v>
                </c:pt>
                <c:pt idx="1">
                  <c:v>93.308968300000004</c:v>
                </c:pt>
                <c:pt idx="2">
                  <c:v>43.048847469999998</c:v>
                </c:pt>
                <c:pt idx="3">
                  <c:v>80.748917019999993</c:v>
                </c:pt>
                <c:pt idx="4">
                  <c:v>58.484512539999997</c:v>
                </c:pt>
                <c:pt idx="5">
                  <c:v>33.591098039999999</c:v>
                </c:pt>
                <c:pt idx="6">
                  <c:v>66.609529960000003</c:v>
                </c:pt>
                <c:pt idx="7">
                  <c:v>79.697868110000002</c:v>
                </c:pt>
                <c:pt idx="8">
                  <c:v>97.430808409999997</c:v>
                </c:pt>
                <c:pt idx="9">
                  <c:v>71.523753650000003</c:v>
                </c:pt>
                <c:pt idx="10">
                  <c:v>59.838692899999998</c:v>
                </c:pt>
                <c:pt idx="11">
                  <c:v>80.353417890000003</c:v>
                </c:pt>
                <c:pt idx="12">
                  <c:v>27.929370299999999</c:v>
                </c:pt>
                <c:pt idx="13">
                  <c:v>90.888112140000004</c:v>
                </c:pt>
                <c:pt idx="14">
                  <c:v>103.9204957</c:v>
                </c:pt>
                <c:pt idx="15">
                  <c:v>25.059321069999999</c:v>
                </c:pt>
                <c:pt idx="16">
                  <c:v>75.313733470000003</c:v>
                </c:pt>
                <c:pt idx="17">
                  <c:v>72.323256169999993</c:v>
                </c:pt>
                <c:pt idx="18">
                  <c:v>83.12808656</c:v>
                </c:pt>
                <c:pt idx="19">
                  <c:v>69.317813810000004</c:v>
                </c:pt>
                <c:pt idx="20">
                  <c:v>79.787302030000006</c:v>
                </c:pt>
                <c:pt idx="21">
                  <c:v>93.573414139999997</c:v>
                </c:pt>
                <c:pt idx="22">
                  <c:v>48.61065318</c:v>
                </c:pt>
                <c:pt idx="23">
                  <c:v>54.283443030000001</c:v>
                </c:pt>
                <c:pt idx="24">
                  <c:v>44.508976859999997</c:v>
                </c:pt>
                <c:pt idx="25">
                  <c:v>25.275187089999999</c:v>
                </c:pt>
                <c:pt idx="26">
                  <c:v>80.869894900000006</c:v>
                </c:pt>
                <c:pt idx="27">
                  <c:v>61.477854260000001</c:v>
                </c:pt>
                <c:pt idx="28">
                  <c:v>48.08017384</c:v>
                </c:pt>
                <c:pt idx="29">
                  <c:v>35.11103069</c:v>
                </c:pt>
                <c:pt idx="30">
                  <c:v>29.234936690000001</c:v>
                </c:pt>
                <c:pt idx="31">
                  <c:v>55.470039100000001</c:v>
                </c:pt>
                <c:pt idx="32">
                  <c:v>62.069143580000002</c:v>
                </c:pt>
                <c:pt idx="33">
                  <c:v>51.921279869999999</c:v>
                </c:pt>
                <c:pt idx="34">
                  <c:v>56.422540660000003</c:v>
                </c:pt>
                <c:pt idx="35">
                  <c:v>29.525737039999999</c:v>
                </c:pt>
                <c:pt idx="36">
                  <c:v>103.0543174</c:v>
                </c:pt>
                <c:pt idx="37">
                  <c:v>60.13270988</c:v>
                </c:pt>
                <c:pt idx="38">
                  <c:v>60.4282933</c:v>
                </c:pt>
                <c:pt idx="39">
                  <c:v>72.023152839999995</c:v>
                </c:pt>
                <c:pt idx="40">
                  <c:v>83.906732640000001</c:v>
                </c:pt>
                <c:pt idx="41">
                  <c:v>41.285969850000001</c:v>
                </c:pt>
                <c:pt idx="42">
                  <c:v>44.16757011</c:v>
                </c:pt>
                <c:pt idx="43">
                  <c:v>88.336284939999999</c:v>
                </c:pt>
                <c:pt idx="44">
                  <c:v>66.416629180000001</c:v>
                </c:pt>
                <c:pt idx="45">
                  <c:v>81.566850209999998</c:v>
                </c:pt>
                <c:pt idx="46">
                  <c:v>68.726057979999993</c:v>
                </c:pt>
                <c:pt idx="47">
                  <c:v>40.276706949999998</c:v>
                </c:pt>
                <c:pt idx="48">
                  <c:v>75.16360967</c:v>
                </c:pt>
                <c:pt idx="49">
                  <c:v>69.515698319999998</c:v>
                </c:pt>
                <c:pt idx="50">
                  <c:v>102.51057950000001</c:v>
                </c:pt>
                <c:pt idx="51">
                  <c:v>75.451985829999998</c:v>
                </c:pt>
                <c:pt idx="52">
                  <c:v>104.4223104</c:v>
                </c:pt>
                <c:pt idx="53">
                  <c:v>73.409708789999996</c:v>
                </c:pt>
                <c:pt idx="54">
                  <c:v>37.594645880000002</c:v>
                </c:pt>
                <c:pt idx="55">
                  <c:v>85.360843650000007</c:v>
                </c:pt>
                <c:pt idx="56">
                  <c:v>77.463551429999995</c:v>
                </c:pt>
                <c:pt idx="57">
                  <c:v>74.222402930000001</c:v>
                </c:pt>
                <c:pt idx="58">
                  <c:v>53.666449049999997</c:v>
                </c:pt>
                <c:pt idx="59">
                  <c:v>37.605018659999999</c:v>
                </c:pt>
                <c:pt idx="60">
                  <c:v>96.713572060000004</c:v>
                </c:pt>
                <c:pt idx="61">
                  <c:v>84.737299160000006</c:v>
                </c:pt>
                <c:pt idx="62">
                  <c:v>69.387753270000005</c:v>
                </c:pt>
                <c:pt idx="63">
                  <c:v>61.75748523</c:v>
                </c:pt>
                <c:pt idx="64">
                  <c:v>94.224031929999995</c:v>
                </c:pt>
                <c:pt idx="65">
                  <c:v>47.673431549999997</c:v>
                </c:pt>
                <c:pt idx="66">
                  <c:v>101.48413170000001</c:v>
                </c:pt>
                <c:pt idx="67">
                  <c:v>44.331804239999997</c:v>
                </c:pt>
                <c:pt idx="68">
                  <c:v>49.868101289999998</c:v>
                </c:pt>
                <c:pt idx="69">
                  <c:v>102.0192064</c:v>
                </c:pt>
                <c:pt idx="70">
                  <c:v>92.594444420000002</c:v>
                </c:pt>
                <c:pt idx="71">
                  <c:v>35.238182549999998</c:v>
                </c:pt>
                <c:pt idx="72">
                  <c:v>93.161760040000004</c:v>
                </c:pt>
                <c:pt idx="73">
                  <c:v>71.872011760000007</c:v>
                </c:pt>
                <c:pt idx="74">
                  <c:v>89.035861940000004</c:v>
                </c:pt>
                <c:pt idx="75">
                  <c:v>48.8732592</c:v>
                </c:pt>
                <c:pt idx="76">
                  <c:v>71.122875519999994</c:v>
                </c:pt>
                <c:pt idx="77">
                  <c:v>88.999506109999999</c:v>
                </c:pt>
                <c:pt idx="78">
                  <c:v>61.611842350000003</c:v>
                </c:pt>
                <c:pt idx="79">
                  <c:v>73.370825730000007</c:v>
                </c:pt>
                <c:pt idx="80">
                  <c:v>36.294108749999999</c:v>
                </c:pt>
                <c:pt idx="81">
                  <c:v>54.555290079999999</c:v>
                </c:pt>
                <c:pt idx="82">
                  <c:v>84.552056750000006</c:v>
                </c:pt>
                <c:pt idx="83">
                  <c:v>95.479801170000002</c:v>
                </c:pt>
                <c:pt idx="84">
                  <c:v>90.875484029999996</c:v>
                </c:pt>
                <c:pt idx="85">
                  <c:v>53.195415439999998</c:v>
                </c:pt>
                <c:pt idx="86">
                  <c:v>60.246073000000003</c:v>
                </c:pt>
                <c:pt idx="87">
                  <c:v>43.474150420000001</c:v>
                </c:pt>
                <c:pt idx="88">
                  <c:v>93.993531509999997</c:v>
                </c:pt>
                <c:pt idx="89">
                  <c:v>88.407043849999994</c:v>
                </c:pt>
                <c:pt idx="90">
                  <c:v>24.57602554</c:v>
                </c:pt>
                <c:pt idx="91">
                  <c:v>24.673823550000002</c:v>
                </c:pt>
                <c:pt idx="92">
                  <c:v>80.686890009999999</c:v>
                </c:pt>
                <c:pt idx="93">
                  <c:v>37.732820799999999</c:v>
                </c:pt>
                <c:pt idx="94">
                  <c:v>73.057952369999995</c:v>
                </c:pt>
                <c:pt idx="95">
                  <c:v>28.350629489999999</c:v>
                </c:pt>
                <c:pt idx="96">
                  <c:v>29.28321287</c:v>
                </c:pt>
                <c:pt idx="97">
                  <c:v>101.4516715</c:v>
                </c:pt>
                <c:pt idx="98">
                  <c:v>75.998541919999994</c:v>
                </c:pt>
                <c:pt idx="99">
                  <c:v>84.950074229999998</c:v>
                </c:pt>
                <c:pt idx="100">
                  <c:v>57.214573350000002</c:v>
                </c:pt>
                <c:pt idx="101">
                  <c:v>58.080341949999998</c:v>
                </c:pt>
                <c:pt idx="102">
                  <c:v>85.105956129999996</c:v>
                </c:pt>
                <c:pt idx="103">
                  <c:v>82.776379390000002</c:v>
                </c:pt>
                <c:pt idx="104">
                  <c:v>27.935345479999999</c:v>
                </c:pt>
                <c:pt idx="105">
                  <c:v>75.745919920000006</c:v>
                </c:pt>
                <c:pt idx="106">
                  <c:v>78.635532069999996</c:v>
                </c:pt>
                <c:pt idx="107">
                  <c:v>80.719634709999994</c:v>
                </c:pt>
                <c:pt idx="108">
                  <c:v>52.820624369999997</c:v>
                </c:pt>
                <c:pt idx="109">
                  <c:v>55.330520749999998</c:v>
                </c:pt>
                <c:pt idx="110">
                  <c:v>55.891095780000001</c:v>
                </c:pt>
                <c:pt idx="111">
                  <c:v>71.157446449999995</c:v>
                </c:pt>
                <c:pt idx="112">
                  <c:v>104.416583</c:v>
                </c:pt>
                <c:pt idx="113">
                  <c:v>100.7221122</c:v>
                </c:pt>
                <c:pt idx="114">
                  <c:v>36.646614149999998</c:v>
                </c:pt>
                <c:pt idx="115">
                  <c:v>55.766657240000001</c:v>
                </c:pt>
                <c:pt idx="116">
                  <c:v>58.998730029999997</c:v>
                </c:pt>
                <c:pt idx="117">
                  <c:v>72.266462970000006</c:v>
                </c:pt>
                <c:pt idx="118">
                  <c:v>105.4108324</c:v>
                </c:pt>
                <c:pt idx="119">
                  <c:v>41.367744160000001</c:v>
                </c:pt>
                <c:pt idx="120">
                  <c:v>45.528632709999997</c:v>
                </c:pt>
                <c:pt idx="121">
                  <c:v>88.698603509999998</c:v>
                </c:pt>
                <c:pt idx="122">
                  <c:v>67.778689220000004</c:v>
                </c:pt>
                <c:pt idx="123">
                  <c:v>93.949912760000004</c:v>
                </c:pt>
                <c:pt idx="124">
                  <c:v>80.687503000000007</c:v>
                </c:pt>
                <c:pt idx="125">
                  <c:v>68.408223989999996</c:v>
                </c:pt>
                <c:pt idx="126">
                  <c:v>44.800421020000002</c:v>
                </c:pt>
                <c:pt idx="127">
                  <c:v>89.67782819</c:v>
                </c:pt>
                <c:pt idx="128">
                  <c:v>88.250868699999998</c:v>
                </c:pt>
                <c:pt idx="129">
                  <c:v>60.46996712</c:v>
                </c:pt>
                <c:pt idx="130">
                  <c:v>92.923145559999995</c:v>
                </c:pt>
                <c:pt idx="131">
                  <c:v>97.895678540000006</c:v>
                </c:pt>
                <c:pt idx="132">
                  <c:v>76.09714984</c:v>
                </c:pt>
                <c:pt idx="133">
                  <c:v>101.8367971</c:v>
                </c:pt>
                <c:pt idx="134">
                  <c:v>97.879036979999995</c:v>
                </c:pt>
                <c:pt idx="135">
                  <c:v>52.506132119999997</c:v>
                </c:pt>
                <c:pt idx="136">
                  <c:v>72.738174729999997</c:v>
                </c:pt>
                <c:pt idx="137">
                  <c:v>37.017459760000001</c:v>
                </c:pt>
                <c:pt idx="138">
                  <c:v>86.691625189999996</c:v>
                </c:pt>
                <c:pt idx="139">
                  <c:v>105.6415058</c:v>
                </c:pt>
                <c:pt idx="140">
                  <c:v>28.457662800000001</c:v>
                </c:pt>
                <c:pt idx="141">
                  <c:v>43.405872209999998</c:v>
                </c:pt>
                <c:pt idx="142">
                  <c:v>48.146813600000002</c:v>
                </c:pt>
                <c:pt idx="143">
                  <c:v>73.96957836</c:v>
                </c:pt>
                <c:pt idx="144">
                  <c:v>57.918514119999998</c:v>
                </c:pt>
                <c:pt idx="145">
                  <c:v>26.495466969999999</c:v>
                </c:pt>
                <c:pt idx="146">
                  <c:v>68.019703980000003</c:v>
                </c:pt>
                <c:pt idx="147">
                  <c:v>78.693119420000002</c:v>
                </c:pt>
                <c:pt idx="148">
                  <c:v>101.7284674</c:v>
                </c:pt>
                <c:pt idx="149">
                  <c:v>72.315976680000006</c:v>
                </c:pt>
                <c:pt idx="150">
                  <c:v>96.672520669999997</c:v>
                </c:pt>
                <c:pt idx="151">
                  <c:v>26.727301879999999</c:v>
                </c:pt>
                <c:pt idx="152">
                  <c:v>67.389856850000001</c:v>
                </c:pt>
                <c:pt idx="153">
                  <c:v>38.590877409999997</c:v>
                </c:pt>
                <c:pt idx="154">
                  <c:v>73.80198455</c:v>
                </c:pt>
                <c:pt idx="155">
                  <c:v>73.351053480000004</c:v>
                </c:pt>
                <c:pt idx="156">
                  <c:v>75.454048580000006</c:v>
                </c:pt>
                <c:pt idx="157">
                  <c:v>103.79060200000001</c:v>
                </c:pt>
                <c:pt idx="158">
                  <c:v>47.479294119999999</c:v>
                </c:pt>
                <c:pt idx="159">
                  <c:v>28.781700109999999</c:v>
                </c:pt>
                <c:pt idx="160">
                  <c:v>62.467996569999997</c:v>
                </c:pt>
                <c:pt idx="161">
                  <c:v>36.733354679999998</c:v>
                </c:pt>
                <c:pt idx="162">
                  <c:v>29.249038179999999</c:v>
                </c:pt>
                <c:pt idx="163">
                  <c:v>33.588951559999998</c:v>
                </c:pt>
                <c:pt idx="164">
                  <c:v>80.898672410000003</c:v>
                </c:pt>
                <c:pt idx="165">
                  <c:v>70.967368039999997</c:v>
                </c:pt>
                <c:pt idx="166">
                  <c:v>42.779510219999999</c:v>
                </c:pt>
                <c:pt idx="167">
                  <c:v>63.51863127</c:v>
                </c:pt>
                <c:pt idx="168">
                  <c:v>82.922975570000006</c:v>
                </c:pt>
                <c:pt idx="169">
                  <c:v>61.33366358</c:v>
                </c:pt>
                <c:pt idx="170">
                  <c:v>54.782764620000002</c:v>
                </c:pt>
                <c:pt idx="171">
                  <c:v>70.345359549999998</c:v>
                </c:pt>
                <c:pt idx="172">
                  <c:v>28.24469779</c:v>
                </c:pt>
                <c:pt idx="173">
                  <c:v>102.35248009999999</c:v>
                </c:pt>
                <c:pt idx="174">
                  <c:v>37.729119849999996</c:v>
                </c:pt>
                <c:pt idx="175">
                  <c:v>98.237702780000006</c:v>
                </c:pt>
                <c:pt idx="176">
                  <c:v>28.039115979999998</c:v>
                </c:pt>
                <c:pt idx="177">
                  <c:v>84.473401920000001</c:v>
                </c:pt>
                <c:pt idx="178">
                  <c:v>96.255731699999998</c:v>
                </c:pt>
                <c:pt idx="179">
                  <c:v>68.942320030000005</c:v>
                </c:pt>
                <c:pt idx="180">
                  <c:v>90.344281199999998</c:v>
                </c:pt>
                <c:pt idx="181">
                  <c:v>31.22925627</c:v>
                </c:pt>
                <c:pt idx="182">
                  <c:v>58.222901620000002</c:v>
                </c:pt>
                <c:pt idx="183">
                  <c:v>27.653356930000001</c:v>
                </c:pt>
                <c:pt idx="184">
                  <c:v>93.183816309999997</c:v>
                </c:pt>
                <c:pt idx="185">
                  <c:v>79.842972430000003</c:v>
                </c:pt>
                <c:pt idx="186">
                  <c:v>96.264858200000006</c:v>
                </c:pt>
                <c:pt idx="187">
                  <c:v>48.702569070000003</c:v>
                </c:pt>
                <c:pt idx="188">
                  <c:v>42.790778520000003</c:v>
                </c:pt>
                <c:pt idx="189">
                  <c:v>69.142869500000003</c:v>
                </c:pt>
                <c:pt idx="190">
                  <c:v>30.989277189999999</c:v>
                </c:pt>
                <c:pt idx="191">
                  <c:v>82.741098620000002</c:v>
                </c:pt>
                <c:pt idx="192">
                  <c:v>44.002846230000003</c:v>
                </c:pt>
                <c:pt idx="193">
                  <c:v>35.526888530000001</c:v>
                </c:pt>
                <c:pt idx="194">
                  <c:v>61.080423189999998</c:v>
                </c:pt>
                <c:pt idx="195">
                  <c:v>56.999837800000002</c:v>
                </c:pt>
                <c:pt idx="196">
                  <c:v>39.260385739999997</c:v>
                </c:pt>
                <c:pt idx="197">
                  <c:v>89.968222549999993</c:v>
                </c:pt>
                <c:pt idx="198">
                  <c:v>36.272813509999999</c:v>
                </c:pt>
                <c:pt idx="199">
                  <c:v>55.606290370000004</c:v>
                </c:pt>
              </c:numCache>
            </c:numRef>
          </c:yVal>
        </c:ser>
        <c:axId val="105750912"/>
        <c:axId val="105749120"/>
      </c:scatterChart>
      <c:valAx>
        <c:axId val="105750912"/>
        <c:scaling>
          <c:orientation val="minMax"/>
        </c:scaling>
        <c:axPos val="b"/>
        <c:numFmt formatCode="General" sourceLinked="1"/>
        <c:tickLblPos val="nextTo"/>
        <c:crossAx val="105749120"/>
        <c:crosses val="autoZero"/>
        <c:crossBetween val="midCat"/>
      </c:valAx>
      <c:valAx>
        <c:axId val="105749120"/>
        <c:scaling>
          <c:orientation val="minMax"/>
        </c:scaling>
        <c:axPos val="l"/>
        <c:majorGridlines/>
        <c:numFmt formatCode="General" sourceLinked="1"/>
        <c:tickLblPos val="nextTo"/>
        <c:crossAx val="10575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data4!$A$1:$A$200</c:f>
              <c:numCache>
                <c:formatCode>General</c:formatCode>
                <c:ptCount val="200"/>
                <c:pt idx="0">
                  <c:v>11.040786000000001</c:v>
                </c:pt>
                <c:pt idx="1">
                  <c:v>50.565277000000002</c:v>
                </c:pt>
                <c:pt idx="2">
                  <c:v>16.969339000000002</c:v>
                </c:pt>
                <c:pt idx="3">
                  <c:v>39.683807000000002</c:v>
                </c:pt>
                <c:pt idx="4">
                  <c:v>50.825232999999997</c:v>
                </c:pt>
                <c:pt idx="5">
                  <c:v>13.609476000000001</c:v>
                </c:pt>
                <c:pt idx="6">
                  <c:v>14.309994</c:v>
                </c:pt>
                <c:pt idx="7">
                  <c:v>33.960830999999999</c:v>
                </c:pt>
                <c:pt idx="8">
                  <c:v>54.422268000000003</c:v>
                </c:pt>
                <c:pt idx="9">
                  <c:v>35.413424999999997</c:v>
                </c:pt>
                <c:pt idx="10">
                  <c:v>34.943012000000003</c:v>
                </c:pt>
                <c:pt idx="11">
                  <c:v>13.573606</c:v>
                </c:pt>
                <c:pt idx="12">
                  <c:v>31.618414000000001</c:v>
                </c:pt>
                <c:pt idx="13">
                  <c:v>49.847408000000001</c:v>
                </c:pt>
                <c:pt idx="14">
                  <c:v>56.613070999999998</c:v>
                </c:pt>
                <c:pt idx="15">
                  <c:v>37.283465999999997</c:v>
                </c:pt>
                <c:pt idx="16">
                  <c:v>59.406897999999998</c:v>
                </c:pt>
                <c:pt idx="17">
                  <c:v>22.697727</c:v>
                </c:pt>
                <c:pt idx="18">
                  <c:v>13.441544</c:v>
                </c:pt>
                <c:pt idx="19">
                  <c:v>48.325760000000002</c:v>
                </c:pt>
                <c:pt idx="20">
                  <c:v>11.941288999999999</c:v>
                </c:pt>
                <c:pt idx="21">
                  <c:v>44.615653999999999</c:v>
                </c:pt>
                <c:pt idx="22">
                  <c:v>51.264912000000002</c:v>
                </c:pt>
                <c:pt idx="23">
                  <c:v>48.199596</c:v>
                </c:pt>
                <c:pt idx="24">
                  <c:v>20.353922000000001</c:v>
                </c:pt>
                <c:pt idx="25">
                  <c:v>20.983414</c:v>
                </c:pt>
                <c:pt idx="26">
                  <c:v>27.827794999999998</c:v>
                </c:pt>
                <c:pt idx="27">
                  <c:v>25.562487000000001</c:v>
                </c:pt>
                <c:pt idx="28">
                  <c:v>47.303696000000002</c:v>
                </c:pt>
                <c:pt idx="29">
                  <c:v>25.330169999999999</c:v>
                </c:pt>
                <c:pt idx="30">
                  <c:v>30.202452000000001</c:v>
                </c:pt>
                <c:pt idx="31">
                  <c:v>34.443424</c:v>
                </c:pt>
                <c:pt idx="32">
                  <c:v>58.287655000000001</c:v>
                </c:pt>
                <c:pt idx="33">
                  <c:v>31.970984000000001</c:v>
                </c:pt>
                <c:pt idx="34">
                  <c:v>34.800808000000004</c:v>
                </c:pt>
                <c:pt idx="35">
                  <c:v>10.436612</c:v>
                </c:pt>
                <c:pt idx="36">
                  <c:v>44.172832</c:v>
                </c:pt>
                <c:pt idx="37">
                  <c:v>36.499175999999999</c:v>
                </c:pt>
                <c:pt idx="38">
                  <c:v>17.424897999999999</c:v>
                </c:pt>
                <c:pt idx="39">
                  <c:v>29.976046</c:v>
                </c:pt>
                <c:pt idx="40">
                  <c:v>41.310665</c:v>
                </c:pt>
                <c:pt idx="41">
                  <c:v>50.299782</c:v>
                </c:pt>
                <c:pt idx="42">
                  <c:v>10.444635999999999</c:v>
                </c:pt>
                <c:pt idx="43">
                  <c:v>55.326301999999998</c:v>
                </c:pt>
                <c:pt idx="44">
                  <c:v>56.383857999999996</c:v>
                </c:pt>
                <c:pt idx="45">
                  <c:v>55.250903999999998</c:v>
                </c:pt>
                <c:pt idx="46">
                  <c:v>29.993276999999999</c:v>
                </c:pt>
                <c:pt idx="47">
                  <c:v>39.254116000000003</c:v>
                </c:pt>
                <c:pt idx="48">
                  <c:v>37.832157000000002</c:v>
                </c:pt>
                <c:pt idx="49">
                  <c:v>11.909976</c:v>
                </c:pt>
                <c:pt idx="50">
                  <c:v>54.164386999999998</c:v>
                </c:pt>
                <c:pt idx="51">
                  <c:v>56.943268000000003</c:v>
                </c:pt>
                <c:pt idx="52">
                  <c:v>56.240203999999999</c:v>
                </c:pt>
                <c:pt idx="53">
                  <c:v>39.145229</c:v>
                </c:pt>
                <c:pt idx="54">
                  <c:v>40.014339</c:v>
                </c:pt>
                <c:pt idx="55">
                  <c:v>55.804932000000001</c:v>
                </c:pt>
                <c:pt idx="56">
                  <c:v>39.397590999999998</c:v>
                </c:pt>
                <c:pt idx="57">
                  <c:v>21.00412</c:v>
                </c:pt>
                <c:pt idx="58">
                  <c:v>33.854320999999999</c:v>
                </c:pt>
                <c:pt idx="59">
                  <c:v>21.578811999999999</c:v>
                </c:pt>
                <c:pt idx="60">
                  <c:v>37.907612</c:v>
                </c:pt>
                <c:pt idx="61">
                  <c:v>60.105820000000001</c:v>
                </c:pt>
                <c:pt idx="62">
                  <c:v>39.857033000000001</c:v>
                </c:pt>
                <c:pt idx="63">
                  <c:v>36.936024000000003</c:v>
                </c:pt>
                <c:pt idx="64">
                  <c:v>51.665581000000003</c:v>
                </c:pt>
                <c:pt idx="65">
                  <c:v>53.736977000000003</c:v>
                </c:pt>
                <c:pt idx="66">
                  <c:v>47.838833000000001</c:v>
                </c:pt>
                <c:pt idx="67">
                  <c:v>47.336441000000001</c:v>
                </c:pt>
                <c:pt idx="68">
                  <c:v>12.426332</c:v>
                </c:pt>
                <c:pt idx="69">
                  <c:v>54.960594</c:v>
                </c:pt>
                <c:pt idx="70">
                  <c:v>10.804679</c:v>
                </c:pt>
                <c:pt idx="71">
                  <c:v>24.778262999999999</c:v>
                </c:pt>
                <c:pt idx="72">
                  <c:v>56.912666000000002</c:v>
                </c:pt>
                <c:pt idx="73">
                  <c:v>30.773109000000002</c:v>
                </c:pt>
                <c:pt idx="74">
                  <c:v>44.499588000000003</c:v>
                </c:pt>
                <c:pt idx="75">
                  <c:v>43.396431</c:v>
                </c:pt>
                <c:pt idx="76">
                  <c:v>38.071655</c:v>
                </c:pt>
                <c:pt idx="77">
                  <c:v>43.226517000000001</c:v>
                </c:pt>
                <c:pt idx="78">
                  <c:v>59.054676000000001</c:v>
                </c:pt>
                <c:pt idx="79">
                  <c:v>29.460948999999999</c:v>
                </c:pt>
                <c:pt idx="80">
                  <c:v>55.970314000000002</c:v>
                </c:pt>
                <c:pt idx="81">
                  <c:v>23.906901999999999</c:v>
                </c:pt>
                <c:pt idx="82">
                  <c:v>33.133994999999999</c:v>
                </c:pt>
                <c:pt idx="83">
                  <c:v>26.024187000000001</c:v>
                </c:pt>
                <c:pt idx="84">
                  <c:v>32.908951000000002</c:v>
                </c:pt>
                <c:pt idx="85">
                  <c:v>36.475265999999998</c:v>
                </c:pt>
                <c:pt idx="86">
                  <c:v>44.899436999999999</c:v>
                </c:pt>
                <c:pt idx="87">
                  <c:v>45.762379000000003</c:v>
                </c:pt>
                <c:pt idx="88">
                  <c:v>46.708233</c:v>
                </c:pt>
                <c:pt idx="89">
                  <c:v>13.476591000000001</c:v>
                </c:pt>
                <c:pt idx="90">
                  <c:v>25.865993</c:v>
                </c:pt>
                <c:pt idx="91">
                  <c:v>45.673126000000003</c:v>
                </c:pt>
                <c:pt idx="92">
                  <c:v>15.219531</c:v>
                </c:pt>
              </c:numCache>
            </c:numRef>
          </c:xVal>
          <c:yVal>
            <c:numRef>
              <c:f>data4!$B$1:$B$200</c:f>
              <c:numCache>
                <c:formatCode>General</c:formatCode>
                <c:ptCount val="200"/>
                <c:pt idx="0">
                  <c:v>42.946536999999999</c:v>
                </c:pt>
                <c:pt idx="1">
                  <c:v>43.048847000000002</c:v>
                </c:pt>
                <c:pt idx="2">
                  <c:v>58.484512000000002</c:v>
                </c:pt>
                <c:pt idx="3">
                  <c:v>33.591099</c:v>
                </c:pt>
                <c:pt idx="4">
                  <c:v>59.838692000000002</c:v>
                </c:pt>
                <c:pt idx="5">
                  <c:v>27.929371</c:v>
                </c:pt>
                <c:pt idx="6">
                  <c:v>25.05932</c:v>
                </c:pt>
                <c:pt idx="7">
                  <c:v>48.610652999999999</c:v>
                </c:pt>
                <c:pt idx="8">
                  <c:v>54.283442999999998</c:v>
                </c:pt>
                <c:pt idx="9">
                  <c:v>44.508975999999997</c:v>
                </c:pt>
                <c:pt idx="10">
                  <c:v>25.275186999999999</c:v>
                </c:pt>
                <c:pt idx="11">
                  <c:v>61.477856000000003</c:v>
                </c:pt>
                <c:pt idx="12">
                  <c:v>48.080173000000002</c:v>
                </c:pt>
                <c:pt idx="13">
                  <c:v>35.111030999999997</c:v>
                </c:pt>
                <c:pt idx="14">
                  <c:v>29.234936000000001</c:v>
                </c:pt>
                <c:pt idx="15">
                  <c:v>55.470039</c:v>
                </c:pt>
                <c:pt idx="16">
                  <c:v>62.069144999999999</c:v>
                </c:pt>
                <c:pt idx="17">
                  <c:v>51.921280000000003</c:v>
                </c:pt>
                <c:pt idx="18">
                  <c:v>56.422539</c:v>
                </c:pt>
                <c:pt idx="19">
                  <c:v>29.525738</c:v>
                </c:pt>
                <c:pt idx="20">
                  <c:v>60.132710000000003</c:v>
                </c:pt>
                <c:pt idx="21">
                  <c:v>60.428294999999999</c:v>
                </c:pt>
                <c:pt idx="22">
                  <c:v>41.285969000000001</c:v>
                </c:pt>
                <c:pt idx="23">
                  <c:v>44.167568000000003</c:v>
                </c:pt>
                <c:pt idx="24">
                  <c:v>40.276707000000002</c:v>
                </c:pt>
                <c:pt idx="25">
                  <c:v>37.594645999999997</c:v>
                </c:pt>
                <c:pt idx="26">
                  <c:v>53.666451000000002</c:v>
                </c:pt>
                <c:pt idx="27">
                  <c:v>37.605018999999999</c:v>
                </c:pt>
                <c:pt idx="28">
                  <c:v>61.757483999999998</c:v>
                </c:pt>
                <c:pt idx="29">
                  <c:v>47.673431000000001</c:v>
                </c:pt>
                <c:pt idx="30">
                  <c:v>44.331802000000003</c:v>
                </c:pt>
                <c:pt idx="31">
                  <c:v>49.868102999999998</c:v>
                </c:pt>
                <c:pt idx="32">
                  <c:v>35.238182000000002</c:v>
                </c:pt>
                <c:pt idx="33">
                  <c:v>48.873260000000002</c:v>
                </c:pt>
                <c:pt idx="34">
                  <c:v>61.611843</c:v>
                </c:pt>
                <c:pt idx="35">
                  <c:v>36.294108999999999</c:v>
                </c:pt>
                <c:pt idx="36">
                  <c:v>54.555289999999999</c:v>
                </c:pt>
                <c:pt idx="37">
                  <c:v>53.195414999999997</c:v>
                </c:pt>
                <c:pt idx="38">
                  <c:v>60.246074999999998</c:v>
                </c:pt>
                <c:pt idx="39">
                  <c:v>43.474151999999997</c:v>
                </c:pt>
                <c:pt idx="40">
                  <c:v>24.576025000000001</c:v>
                </c:pt>
                <c:pt idx="41">
                  <c:v>24.673824</c:v>
                </c:pt>
                <c:pt idx="42">
                  <c:v>37.732821999999999</c:v>
                </c:pt>
                <c:pt idx="43">
                  <c:v>28.350629999999999</c:v>
                </c:pt>
                <c:pt idx="44">
                  <c:v>29.283213</c:v>
                </c:pt>
                <c:pt idx="45">
                  <c:v>57.214573000000001</c:v>
                </c:pt>
                <c:pt idx="46">
                  <c:v>58.080340999999997</c:v>
                </c:pt>
                <c:pt idx="47">
                  <c:v>27.935345000000002</c:v>
                </c:pt>
                <c:pt idx="48">
                  <c:v>52.820625</c:v>
                </c:pt>
                <c:pt idx="49">
                  <c:v>55.330520999999997</c:v>
                </c:pt>
                <c:pt idx="50">
                  <c:v>55.891094000000002</c:v>
                </c:pt>
                <c:pt idx="51">
                  <c:v>36.646614</c:v>
                </c:pt>
                <c:pt idx="52">
                  <c:v>55.766658999999997</c:v>
                </c:pt>
                <c:pt idx="53">
                  <c:v>58.998730000000002</c:v>
                </c:pt>
                <c:pt idx="54">
                  <c:v>41.367744000000002</c:v>
                </c:pt>
                <c:pt idx="55">
                  <c:v>45.528632999999999</c:v>
                </c:pt>
                <c:pt idx="56">
                  <c:v>44.800423000000002</c:v>
                </c:pt>
                <c:pt idx="57">
                  <c:v>60.469966999999997</c:v>
                </c:pt>
                <c:pt idx="58">
                  <c:v>52.506129999999999</c:v>
                </c:pt>
                <c:pt idx="59">
                  <c:v>37.01746</c:v>
                </c:pt>
                <c:pt idx="60">
                  <c:v>28.457663</c:v>
                </c:pt>
                <c:pt idx="61">
                  <c:v>43.405872000000002</c:v>
                </c:pt>
                <c:pt idx="62">
                  <c:v>48.146811999999997</c:v>
                </c:pt>
                <c:pt idx="63">
                  <c:v>57.918514000000002</c:v>
                </c:pt>
                <c:pt idx="64">
                  <c:v>26.495466</c:v>
                </c:pt>
                <c:pt idx="65">
                  <c:v>26.727302999999999</c:v>
                </c:pt>
                <c:pt idx="66">
                  <c:v>38.590877999999996</c:v>
                </c:pt>
                <c:pt idx="67">
                  <c:v>47.479294000000003</c:v>
                </c:pt>
                <c:pt idx="68">
                  <c:v>28.781700000000001</c:v>
                </c:pt>
                <c:pt idx="69">
                  <c:v>62.467995000000002</c:v>
                </c:pt>
                <c:pt idx="70">
                  <c:v>36.733356000000001</c:v>
                </c:pt>
                <c:pt idx="71">
                  <c:v>29.249039</c:v>
                </c:pt>
                <c:pt idx="72">
                  <c:v>33.588951000000002</c:v>
                </c:pt>
                <c:pt idx="73">
                  <c:v>42.779510000000002</c:v>
                </c:pt>
                <c:pt idx="74">
                  <c:v>63.518630999999999</c:v>
                </c:pt>
                <c:pt idx="75">
                  <c:v>61.333663999999999</c:v>
                </c:pt>
                <c:pt idx="76">
                  <c:v>54.782764</c:v>
                </c:pt>
                <c:pt idx="77">
                  <c:v>28.244698</c:v>
                </c:pt>
                <c:pt idx="78">
                  <c:v>37.729118</c:v>
                </c:pt>
                <c:pt idx="79">
                  <c:v>28.039116</c:v>
                </c:pt>
                <c:pt idx="80">
                  <c:v>31.229255999999999</c:v>
                </c:pt>
                <c:pt idx="81">
                  <c:v>58.222900000000003</c:v>
                </c:pt>
                <c:pt idx="82">
                  <c:v>27.653357</c:v>
                </c:pt>
                <c:pt idx="83">
                  <c:v>48.702567999999999</c:v>
                </c:pt>
                <c:pt idx="84">
                  <c:v>42.790779000000001</c:v>
                </c:pt>
                <c:pt idx="85">
                  <c:v>30.989277000000001</c:v>
                </c:pt>
                <c:pt idx="86">
                  <c:v>44.002845999999998</c:v>
                </c:pt>
                <c:pt idx="87">
                  <c:v>35.526890000000002</c:v>
                </c:pt>
                <c:pt idx="88">
                  <c:v>61.080421000000001</c:v>
                </c:pt>
                <c:pt idx="89">
                  <c:v>56.999836000000002</c:v>
                </c:pt>
                <c:pt idx="90">
                  <c:v>39.260387000000001</c:v>
                </c:pt>
                <c:pt idx="91">
                  <c:v>36.272812000000002</c:v>
                </c:pt>
                <c:pt idx="92">
                  <c:v>55.606288999999997</c:v>
                </c:pt>
              </c:numCache>
            </c:numRef>
          </c:yVal>
        </c:ser>
        <c:axId val="142869248"/>
        <c:axId val="106208256"/>
      </c:scatterChart>
      <c:valAx>
        <c:axId val="142869248"/>
        <c:scaling>
          <c:orientation val="minMax"/>
        </c:scaling>
        <c:axPos val="b"/>
        <c:numFmt formatCode="General" sourceLinked="1"/>
        <c:tickLblPos val="nextTo"/>
        <c:crossAx val="106208256"/>
        <c:crosses val="autoZero"/>
        <c:crossBetween val="midCat"/>
      </c:valAx>
      <c:valAx>
        <c:axId val="106208256"/>
        <c:scaling>
          <c:orientation val="minMax"/>
        </c:scaling>
        <c:axPos val="l"/>
        <c:majorGridlines/>
        <c:numFmt formatCode="General" sourceLinked="1"/>
        <c:tickLblPos val="nextTo"/>
        <c:crossAx val="142869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data4!$J$1:$J$200</c:f>
              <c:numCache>
                <c:formatCode>General</c:formatCode>
                <c:ptCount val="200"/>
                <c:pt idx="0">
                  <c:v>59.856045000000002</c:v>
                </c:pt>
                <c:pt idx="1">
                  <c:v>62.571444999999997</c:v>
                </c:pt>
                <c:pt idx="2">
                  <c:v>69.628570999999994</c:v>
                </c:pt>
                <c:pt idx="3">
                  <c:v>86.324959000000007</c:v>
                </c:pt>
                <c:pt idx="4">
                  <c:v>90.245041000000001</c:v>
                </c:pt>
                <c:pt idx="5">
                  <c:v>83.918128999999993</c:v>
                </c:pt>
                <c:pt idx="6">
                  <c:v>94.250748000000002</c:v>
                </c:pt>
                <c:pt idx="7">
                  <c:v>71.813941999999997</c:v>
                </c:pt>
                <c:pt idx="8">
                  <c:v>66.187584000000001</c:v>
                </c:pt>
                <c:pt idx="9">
                  <c:v>78.086510000000004</c:v>
                </c:pt>
                <c:pt idx="10">
                  <c:v>101.713943</c:v>
                </c:pt>
                <c:pt idx="11">
                  <c:v>67.819496000000001</c:v>
                </c:pt>
                <c:pt idx="12">
                  <c:v>68.798737000000003</c:v>
                </c:pt>
                <c:pt idx="13">
                  <c:v>77.588370999999995</c:v>
                </c:pt>
                <c:pt idx="14">
                  <c:v>64.398246999999998</c:v>
                </c:pt>
                <c:pt idx="15">
                  <c:v>67.947318999999993</c:v>
                </c:pt>
                <c:pt idx="16">
                  <c:v>73.813873000000001</c:v>
                </c:pt>
                <c:pt idx="17">
                  <c:v>91.364891</c:v>
                </c:pt>
                <c:pt idx="18">
                  <c:v>102.405365</c:v>
                </c:pt>
                <c:pt idx="19">
                  <c:v>70.128356999999994</c:v>
                </c:pt>
                <c:pt idx="20">
                  <c:v>102.13651299999999</c:v>
                </c:pt>
                <c:pt idx="21">
                  <c:v>102.001503</c:v>
                </c:pt>
                <c:pt idx="22">
                  <c:v>75.062622000000005</c:v>
                </c:pt>
                <c:pt idx="23">
                  <c:v>70.383353999999997</c:v>
                </c:pt>
                <c:pt idx="24">
                  <c:v>81.912291999999994</c:v>
                </c:pt>
                <c:pt idx="25">
                  <c:v>72.854965000000007</c:v>
                </c:pt>
                <c:pt idx="26">
                  <c:v>57.417133</c:v>
                </c:pt>
                <c:pt idx="27">
                  <c:v>56.486393</c:v>
                </c:pt>
                <c:pt idx="28">
                  <c:v>75.870009999999994</c:v>
                </c:pt>
                <c:pt idx="29">
                  <c:v>96.750343000000001</c:v>
                </c:pt>
                <c:pt idx="30">
                  <c:v>81.379386999999994</c:v>
                </c:pt>
                <c:pt idx="31">
                  <c:v>57.918742999999999</c:v>
                </c:pt>
                <c:pt idx="32">
                  <c:v>70.200142</c:v>
                </c:pt>
                <c:pt idx="33">
                  <c:v>91.559441000000007</c:v>
                </c:pt>
                <c:pt idx="34">
                  <c:v>85.856421999999995</c:v>
                </c:pt>
                <c:pt idx="35">
                  <c:v>84.941329999999994</c:v>
                </c:pt>
                <c:pt idx="36">
                  <c:v>89.735207000000003</c:v>
                </c:pt>
                <c:pt idx="37">
                  <c:v>96.449234000000004</c:v>
                </c:pt>
                <c:pt idx="38">
                  <c:v>69.183609000000004</c:v>
                </c:pt>
                <c:pt idx="39">
                  <c:v>102.739761</c:v>
                </c:pt>
                <c:pt idx="40">
                  <c:v>68.784119000000004</c:v>
                </c:pt>
                <c:pt idx="41">
                  <c:v>100.912773</c:v>
                </c:pt>
                <c:pt idx="42">
                  <c:v>64.001189999999994</c:v>
                </c:pt>
                <c:pt idx="43">
                  <c:v>58.940173999999999</c:v>
                </c:pt>
                <c:pt idx="44">
                  <c:v>99.899795999999995</c:v>
                </c:pt>
                <c:pt idx="45">
                  <c:v>101.30843400000001</c:v>
                </c:pt>
                <c:pt idx="46">
                  <c:v>96.483902</c:v>
                </c:pt>
                <c:pt idx="47">
                  <c:v>102.791466</c:v>
                </c:pt>
                <c:pt idx="48">
                  <c:v>71.589957999999996</c:v>
                </c:pt>
                <c:pt idx="49">
                  <c:v>101.45090500000001</c:v>
                </c:pt>
                <c:pt idx="50">
                  <c:v>56.230412000000001</c:v>
                </c:pt>
                <c:pt idx="51">
                  <c:v>54.762656999999997</c:v>
                </c:pt>
                <c:pt idx="52">
                  <c:v>91.483620000000002</c:v>
                </c:pt>
                <c:pt idx="53">
                  <c:v>55.364632</c:v>
                </c:pt>
                <c:pt idx="54">
                  <c:v>65.275818000000001</c:v>
                </c:pt>
                <c:pt idx="55">
                  <c:v>68.107406999999995</c:v>
                </c:pt>
                <c:pt idx="56">
                  <c:v>99.164978000000005</c:v>
                </c:pt>
                <c:pt idx="57">
                  <c:v>71.641013999999998</c:v>
                </c:pt>
                <c:pt idx="58">
                  <c:v>101.87352799999999</c:v>
                </c:pt>
                <c:pt idx="59">
                  <c:v>82.506041999999994</c:v>
                </c:pt>
                <c:pt idx="60">
                  <c:v>74.503403000000006</c:v>
                </c:pt>
                <c:pt idx="61">
                  <c:v>91.207160999999999</c:v>
                </c:pt>
                <c:pt idx="62">
                  <c:v>98.316367999999997</c:v>
                </c:pt>
                <c:pt idx="63">
                  <c:v>79.950789999999998</c:v>
                </c:pt>
                <c:pt idx="64">
                  <c:v>63.045361</c:v>
                </c:pt>
                <c:pt idx="65">
                  <c:v>69.941635000000005</c:v>
                </c:pt>
                <c:pt idx="66">
                  <c:v>82.725761000000006</c:v>
                </c:pt>
                <c:pt idx="67">
                  <c:v>77.043364999999994</c:v>
                </c:pt>
                <c:pt idx="68">
                  <c:v>102.84090399999999</c:v>
                </c:pt>
                <c:pt idx="69">
                  <c:v>100.343994</c:v>
                </c:pt>
                <c:pt idx="70">
                  <c:v>78.094048000000001</c:v>
                </c:pt>
                <c:pt idx="71">
                  <c:v>76.759917999999999</c:v>
                </c:pt>
                <c:pt idx="72">
                  <c:v>83.921638000000002</c:v>
                </c:pt>
                <c:pt idx="73">
                  <c:v>58.672378999999999</c:v>
                </c:pt>
                <c:pt idx="74">
                  <c:v>55.982506000000001</c:v>
                </c:pt>
                <c:pt idx="75">
                  <c:v>56.449542999999998</c:v>
                </c:pt>
                <c:pt idx="76">
                  <c:v>70.832756000000003</c:v>
                </c:pt>
                <c:pt idx="77">
                  <c:v>88.359183999999999</c:v>
                </c:pt>
                <c:pt idx="78">
                  <c:v>60.747996999999998</c:v>
                </c:pt>
                <c:pt idx="79">
                  <c:v>99.758865</c:v>
                </c:pt>
                <c:pt idx="80">
                  <c:v>102.77815200000001</c:v>
                </c:pt>
                <c:pt idx="81">
                  <c:v>88.717681999999996</c:v>
                </c:pt>
                <c:pt idx="82">
                  <c:v>67.265518</c:v>
                </c:pt>
                <c:pt idx="83">
                  <c:v>86.753380000000007</c:v>
                </c:pt>
                <c:pt idx="84">
                  <c:v>56.770885</c:v>
                </c:pt>
                <c:pt idx="85">
                  <c:v>77.662575000000004</c:v>
                </c:pt>
                <c:pt idx="86">
                  <c:v>79.123085000000003</c:v>
                </c:pt>
                <c:pt idx="87">
                  <c:v>102.442757</c:v>
                </c:pt>
                <c:pt idx="88">
                  <c:v>82.808257999999995</c:v>
                </c:pt>
                <c:pt idx="89">
                  <c:v>102.801315</c:v>
                </c:pt>
                <c:pt idx="90">
                  <c:v>66.604172000000005</c:v>
                </c:pt>
                <c:pt idx="91">
                  <c:v>82.795051999999998</c:v>
                </c:pt>
                <c:pt idx="92">
                  <c:v>57.506293999999997</c:v>
                </c:pt>
                <c:pt idx="93">
                  <c:v>61.736378000000002</c:v>
                </c:pt>
                <c:pt idx="94">
                  <c:v>62.600726999999999</c:v>
                </c:pt>
                <c:pt idx="95">
                  <c:v>91.118553000000006</c:v>
                </c:pt>
                <c:pt idx="96">
                  <c:v>82.453841999999995</c:v>
                </c:pt>
                <c:pt idx="97">
                  <c:v>78.047195000000002</c:v>
                </c:pt>
                <c:pt idx="98">
                  <c:v>57.369644000000001</c:v>
                </c:pt>
                <c:pt idx="99">
                  <c:v>77.715217999999993</c:v>
                </c:pt>
                <c:pt idx="100">
                  <c:v>78.661606000000006</c:v>
                </c:pt>
                <c:pt idx="101">
                  <c:v>95.069907999999998</c:v>
                </c:pt>
                <c:pt idx="102">
                  <c:v>54.250042000000001</c:v>
                </c:pt>
                <c:pt idx="103">
                  <c:v>69.347206</c:v>
                </c:pt>
                <c:pt idx="104">
                  <c:v>77.556174999999996</c:v>
                </c:pt>
                <c:pt idx="105">
                  <c:v>80.072318999999993</c:v>
                </c:pt>
                <c:pt idx="106">
                  <c:v>76.182120999999995</c:v>
                </c:pt>
              </c:numCache>
            </c:numRef>
          </c:xVal>
          <c:yVal>
            <c:numRef>
              <c:f>data4!$K$1:$K$200</c:f>
              <c:numCache>
                <c:formatCode>General</c:formatCode>
                <c:ptCount val="200"/>
                <c:pt idx="0">
                  <c:v>93.308967999999993</c:v>
                </c:pt>
                <c:pt idx="1">
                  <c:v>80.748917000000006</c:v>
                </c:pt>
                <c:pt idx="2">
                  <c:v>66.609527999999997</c:v>
                </c:pt>
                <c:pt idx="3">
                  <c:v>79.697868</c:v>
                </c:pt>
                <c:pt idx="4">
                  <c:v>97.430808999999996</c:v>
                </c:pt>
                <c:pt idx="5">
                  <c:v>71.523750000000007</c:v>
                </c:pt>
                <c:pt idx="6">
                  <c:v>80.353415999999996</c:v>
                </c:pt>
                <c:pt idx="7">
                  <c:v>90.888114999999999</c:v>
                </c:pt>
                <c:pt idx="8">
                  <c:v>103.92049400000001</c:v>
                </c:pt>
                <c:pt idx="9">
                  <c:v>75.313736000000006</c:v>
                </c:pt>
                <c:pt idx="10">
                  <c:v>72.323256999999998</c:v>
                </c:pt>
                <c:pt idx="11">
                  <c:v>83.12809</c:v>
                </c:pt>
                <c:pt idx="12">
                  <c:v>69.317809999999994</c:v>
                </c:pt>
                <c:pt idx="13">
                  <c:v>79.787300000000002</c:v>
                </c:pt>
                <c:pt idx="14">
                  <c:v>93.573418000000004</c:v>
                </c:pt>
                <c:pt idx="15">
                  <c:v>80.869895999999997</c:v>
                </c:pt>
                <c:pt idx="16">
                  <c:v>103.05431400000001</c:v>
                </c:pt>
                <c:pt idx="17">
                  <c:v>72.023155000000003</c:v>
                </c:pt>
                <c:pt idx="18">
                  <c:v>83.906730999999994</c:v>
                </c:pt>
                <c:pt idx="19">
                  <c:v>88.336287999999996</c:v>
                </c:pt>
                <c:pt idx="20">
                  <c:v>66.416625999999994</c:v>
                </c:pt>
                <c:pt idx="21">
                  <c:v>81.566849000000005</c:v>
                </c:pt>
                <c:pt idx="22">
                  <c:v>68.726059000000006</c:v>
                </c:pt>
                <c:pt idx="23">
                  <c:v>75.163612000000001</c:v>
                </c:pt>
                <c:pt idx="24">
                  <c:v>69.515701000000007</c:v>
                </c:pt>
                <c:pt idx="25">
                  <c:v>102.510582</c:v>
                </c:pt>
                <c:pt idx="26">
                  <c:v>75.451988</c:v>
                </c:pt>
                <c:pt idx="27">
                  <c:v>104.42231</c:v>
                </c:pt>
                <c:pt idx="28">
                  <c:v>73.409706</c:v>
                </c:pt>
                <c:pt idx="29">
                  <c:v>85.360839999999996</c:v>
                </c:pt>
                <c:pt idx="30">
                  <c:v>77.463554000000002</c:v>
                </c:pt>
                <c:pt idx="31">
                  <c:v>74.222403999999997</c:v>
                </c:pt>
                <c:pt idx="32">
                  <c:v>96.713570000000004</c:v>
                </c:pt>
                <c:pt idx="33">
                  <c:v>84.737296999999998</c:v>
                </c:pt>
                <c:pt idx="34">
                  <c:v>69.387755999999996</c:v>
                </c:pt>
                <c:pt idx="35">
                  <c:v>94.224029999999999</c:v>
                </c:pt>
                <c:pt idx="36">
                  <c:v>101.484131</c:v>
                </c:pt>
                <c:pt idx="37">
                  <c:v>102.019203</c:v>
                </c:pt>
                <c:pt idx="38">
                  <c:v>92.594443999999996</c:v>
                </c:pt>
                <c:pt idx="39">
                  <c:v>93.161758000000006</c:v>
                </c:pt>
                <c:pt idx="40">
                  <c:v>71.872009000000006</c:v>
                </c:pt>
                <c:pt idx="41">
                  <c:v>89.035858000000005</c:v>
                </c:pt>
                <c:pt idx="42">
                  <c:v>71.122878999999998</c:v>
                </c:pt>
                <c:pt idx="43">
                  <c:v>88.999504000000002</c:v>
                </c:pt>
                <c:pt idx="44">
                  <c:v>73.370827000000006</c:v>
                </c:pt>
                <c:pt idx="45">
                  <c:v>84.552054999999996</c:v>
                </c:pt>
                <c:pt idx="46">
                  <c:v>95.479797000000005</c:v>
                </c:pt>
                <c:pt idx="47">
                  <c:v>90.875480999999994</c:v>
                </c:pt>
                <c:pt idx="48">
                  <c:v>93.993530000000007</c:v>
                </c:pt>
                <c:pt idx="49">
                  <c:v>88.407043000000002</c:v>
                </c:pt>
                <c:pt idx="50">
                  <c:v>80.686890000000005</c:v>
                </c:pt>
                <c:pt idx="51">
                  <c:v>73.057952999999998</c:v>
                </c:pt>
                <c:pt idx="52">
                  <c:v>101.451668</c:v>
                </c:pt>
                <c:pt idx="53">
                  <c:v>75.998542999999998</c:v>
                </c:pt>
                <c:pt idx="54">
                  <c:v>84.950073000000003</c:v>
                </c:pt>
                <c:pt idx="55">
                  <c:v>85.105957000000004</c:v>
                </c:pt>
                <c:pt idx="56">
                  <c:v>82.776381999999998</c:v>
                </c:pt>
                <c:pt idx="57">
                  <c:v>75.745918000000003</c:v>
                </c:pt>
                <c:pt idx="58">
                  <c:v>78.635529000000005</c:v>
                </c:pt>
                <c:pt idx="59">
                  <c:v>80.719634999999997</c:v>
                </c:pt>
                <c:pt idx="60">
                  <c:v>71.157448000000002</c:v>
                </c:pt>
                <c:pt idx="61">
                  <c:v>104.41658</c:v>
                </c:pt>
                <c:pt idx="62">
                  <c:v>100.722115</c:v>
                </c:pt>
                <c:pt idx="63">
                  <c:v>72.266463999999999</c:v>
                </c:pt>
                <c:pt idx="64">
                  <c:v>105.41083500000001</c:v>
                </c:pt>
                <c:pt idx="65">
                  <c:v>88.698600999999996</c:v>
                </c:pt>
                <c:pt idx="66">
                  <c:v>67.778687000000005</c:v>
                </c:pt>
                <c:pt idx="67">
                  <c:v>93.949912999999995</c:v>
                </c:pt>
                <c:pt idx="68">
                  <c:v>80.6875</c:v>
                </c:pt>
                <c:pt idx="69">
                  <c:v>68.408225999999999</c:v>
                </c:pt>
                <c:pt idx="70">
                  <c:v>89.677825999999996</c:v>
                </c:pt>
                <c:pt idx="71">
                  <c:v>88.250870000000006</c:v>
                </c:pt>
                <c:pt idx="72">
                  <c:v>92.923148999999995</c:v>
                </c:pt>
                <c:pt idx="73">
                  <c:v>97.895675999999995</c:v>
                </c:pt>
                <c:pt idx="74">
                  <c:v>76.097153000000006</c:v>
                </c:pt>
                <c:pt idx="75">
                  <c:v>101.8368</c:v>
                </c:pt>
                <c:pt idx="76">
                  <c:v>97.879035999999999</c:v>
                </c:pt>
                <c:pt idx="77">
                  <c:v>72.738174000000001</c:v>
                </c:pt>
                <c:pt idx="78">
                  <c:v>86.691627999999994</c:v>
                </c:pt>
                <c:pt idx="79">
                  <c:v>105.641502</c:v>
                </c:pt>
                <c:pt idx="80">
                  <c:v>73.969582000000003</c:v>
                </c:pt>
                <c:pt idx="81">
                  <c:v>68.019706999999997</c:v>
                </c:pt>
                <c:pt idx="82">
                  <c:v>78.693123</c:v>
                </c:pt>
                <c:pt idx="83">
                  <c:v>101.72847</c:v>
                </c:pt>
                <c:pt idx="84">
                  <c:v>72.315978999999999</c:v>
                </c:pt>
                <c:pt idx="85">
                  <c:v>96.672522999999998</c:v>
                </c:pt>
                <c:pt idx="86">
                  <c:v>67.389854</c:v>
                </c:pt>
                <c:pt idx="87">
                  <c:v>73.801986999999997</c:v>
                </c:pt>
                <c:pt idx="88">
                  <c:v>73.351050999999998</c:v>
                </c:pt>
                <c:pt idx="89">
                  <c:v>75.454048</c:v>
                </c:pt>
                <c:pt idx="90">
                  <c:v>103.790604</c:v>
                </c:pt>
                <c:pt idx="91">
                  <c:v>80.898674</c:v>
                </c:pt>
                <c:pt idx="92">
                  <c:v>70.967369000000005</c:v>
                </c:pt>
                <c:pt idx="93">
                  <c:v>82.922973999999996</c:v>
                </c:pt>
                <c:pt idx="94">
                  <c:v>70.345359999999999</c:v>
                </c:pt>
                <c:pt idx="95">
                  <c:v>102.352478</c:v>
                </c:pt>
                <c:pt idx="96">
                  <c:v>98.237701000000001</c:v>
                </c:pt>
                <c:pt idx="97">
                  <c:v>84.473404000000002</c:v>
                </c:pt>
                <c:pt idx="98">
                  <c:v>96.25573</c:v>
                </c:pt>
                <c:pt idx="99">
                  <c:v>68.942322000000004</c:v>
                </c:pt>
                <c:pt idx="100">
                  <c:v>90.344284000000002</c:v>
                </c:pt>
                <c:pt idx="101">
                  <c:v>93.183814999999996</c:v>
                </c:pt>
                <c:pt idx="102">
                  <c:v>79.842972000000003</c:v>
                </c:pt>
                <c:pt idx="103">
                  <c:v>96.264854</c:v>
                </c:pt>
                <c:pt idx="104">
                  <c:v>69.142868000000007</c:v>
                </c:pt>
                <c:pt idx="105">
                  <c:v>82.741095999999999</c:v>
                </c:pt>
                <c:pt idx="106">
                  <c:v>89.968224000000006</c:v>
                </c:pt>
              </c:numCache>
            </c:numRef>
          </c:yVal>
        </c:ser>
        <c:axId val="179414528"/>
        <c:axId val="179302784"/>
      </c:scatterChart>
      <c:valAx>
        <c:axId val="179414528"/>
        <c:scaling>
          <c:orientation val="minMax"/>
        </c:scaling>
        <c:axPos val="b"/>
        <c:numFmt formatCode="General" sourceLinked="1"/>
        <c:tickLblPos val="nextTo"/>
        <c:crossAx val="179302784"/>
        <c:crosses val="autoZero"/>
        <c:crossBetween val="midCat"/>
      </c:valAx>
      <c:valAx>
        <c:axId val="179302784"/>
        <c:scaling>
          <c:orientation val="minMax"/>
        </c:scaling>
        <c:axPos val="l"/>
        <c:majorGridlines/>
        <c:numFmt formatCode="General" sourceLinked="1"/>
        <c:tickLblPos val="nextTo"/>
        <c:crossAx val="179414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142875</xdr:rowOff>
    </xdr:from>
    <xdr:to>
      <xdr:col>10</xdr:col>
      <xdr:colOff>419100</xdr:colOff>
      <xdr:row>18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66675</xdr:rowOff>
    </xdr:from>
    <xdr:to>
      <xdr:col>6</xdr:col>
      <xdr:colOff>457200</xdr:colOff>
      <xdr:row>28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</xdr:row>
      <xdr:rowOff>133350</xdr:rowOff>
    </xdr:from>
    <xdr:to>
      <xdr:col>15</xdr:col>
      <xdr:colOff>0</xdr:colOff>
      <xdr:row>17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0"/>
  <sheetViews>
    <sheetView tabSelected="1" workbookViewId="0">
      <selection activeCell="J1" sqref="J1:K1048576"/>
    </sheetView>
  </sheetViews>
  <sheetFormatPr defaultRowHeight="13.5"/>
  <sheetData>
    <row r="1" spans="1:12">
      <c r="A1">
        <v>11.040786000000001</v>
      </c>
      <c r="B1">
        <v>42.946536999999999</v>
      </c>
      <c r="C1">
        <v>0</v>
      </c>
      <c r="F1">
        <v>11.040785959999999</v>
      </c>
      <c r="G1">
        <v>42.946537339999999</v>
      </c>
      <c r="J1">
        <v>59.856045000000002</v>
      </c>
      <c r="K1">
        <v>93.308967999999993</v>
      </c>
      <c r="L1">
        <v>1</v>
      </c>
    </row>
    <row r="2" spans="1:12">
      <c r="A2">
        <v>50.565277000000002</v>
      </c>
      <c r="B2">
        <v>43.048847000000002</v>
      </c>
      <c r="C2">
        <v>0</v>
      </c>
      <c r="F2">
        <v>59.856045950000002</v>
      </c>
      <c r="G2">
        <v>93.308968300000004</v>
      </c>
      <c r="J2">
        <v>62.571444999999997</v>
      </c>
      <c r="K2">
        <v>80.748917000000006</v>
      </c>
      <c r="L2">
        <v>1</v>
      </c>
    </row>
    <row r="3" spans="1:12">
      <c r="A3">
        <v>16.969339000000002</v>
      </c>
      <c r="B3">
        <v>58.484512000000002</v>
      </c>
      <c r="C3">
        <v>0</v>
      </c>
      <c r="F3">
        <v>50.565278200000002</v>
      </c>
      <c r="G3">
        <v>43.048847469999998</v>
      </c>
      <c r="J3">
        <v>69.628570999999994</v>
      </c>
      <c r="K3">
        <v>66.609527999999997</v>
      </c>
      <c r="L3">
        <v>1</v>
      </c>
    </row>
    <row r="4" spans="1:12">
      <c r="A4">
        <v>39.683807000000002</v>
      </c>
      <c r="B4">
        <v>33.591099</v>
      </c>
      <c r="C4">
        <v>0</v>
      </c>
      <c r="F4">
        <v>62.571447149999997</v>
      </c>
      <c r="G4">
        <v>80.748917019999993</v>
      </c>
      <c r="J4">
        <v>86.324959000000007</v>
      </c>
      <c r="K4">
        <v>79.697868</v>
      </c>
      <c r="L4">
        <v>1</v>
      </c>
    </row>
    <row r="5" spans="1:12">
      <c r="A5">
        <v>50.825232999999997</v>
      </c>
      <c r="B5">
        <v>59.838692000000002</v>
      </c>
      <c r="C5">
        <v>0</v>
      </c>
      <c r="F5">
        <v>16.969339000000002</v>
      </c>
      <c r="G5">
        <v>58.484512539999997</v>
      </c>
      <c r="J5">
        <v>90.245041000000001</v>
      </c>
      <c r="K5">
        <v>97.430808999999996</v>
      </c>
      <c r="L5">
        <v>1</v>
      </c>
    </row>
    <row r="6" spans="1:12">
      <c r="A6">
        <v>13.609476000000001</v>
      </c>
      <c r="B6">
        <v>27.929371</v>
      </c>
      <c r="C6">
        <v>0</v>
      </c>
      <c r="F6">
        <v>39.683805589999999</v>
      </c>
      <c r="G6">
        <v>33.591098039999999</v>
      </c>
      <c r="J6">
        <v>83.918128999999993</v>
      </c>
      <c r="K6">
        <v>71.523750000000007</v>
      </c>
      <c r="L6">
        <v>1</v>
      </c>
    </row>
    <row r="7" spans="1:12">
      <c r="A7">
        <v>14.309994</v>
      </c>
      <c r="B7">
        <v>25.05932</v>
      </c>
      <c r="C7">
        <v>0</v>
      </c>
      <c r="F7">
        <v>69.628573660000001</v>
      </c>
      <c r="G7">
        <v>66.609529960000003</v>
      </c>
      <c r="J7">
        <v>94.250748000000002</v>
      </c>
      <c r="K7">
        <v>80.353415999999996</v>
      </c>
      <c r="L7">
        <v>1</v>
      </c>
    </row>
    <row r="8" spans="1:12">
      <c r="A8">
        <v>33.960830999999999</v>
      </c>
      <c r="B8">
        <v>48.610652999999999</v>
      </c>
      <c r="C8">
        <v>0</v>
      </c>
      <c r="F8">
        <v>86.324957609999998</v>
      </c>
      <c r="G8">
        <v>79.697868110000002</v>
      </c>
      <c r="J8">
        <v>71.813941999999997</v>
      </c>
      <c r="K8">
        <v>90.888114999999999</v>
      </c>
      <c r="L8">
        <v>1</v>
      </c>
    </row>
    <row r="9" spans="1:12">
      <c r="A9">
        <v>54.422268000000003</v>
      </c>
      <c r="B9">
        <v>54.283442999999998</v>
      </c>
      <c r="C9">
        <v>0</v>
      </c>
      <c r="F9">
        <v>90.245041069999999</v>
      </c>
      <c r="G9">
        <v>97.430808409999997</v>
      </c>
      <c r="J9">
        <v>66.187584000000001</v>
      </c>
      <c r="K9">
        <v>103.92049400000001</v>
      </c>
      <c r="L9">
        <v>1</v>
      </c>
    </row>
    <row r="10" spans="1:12">
      <c r="A10">
        <v>35.413424999999997</v>
      </c>
      <c r="B10">
        <v>44.508975999999997</v>
      </c>
      <c r="C10">
        <v>0</v>
      </c>
      <c r="F10">
        <v>83.918129489999998</v>
      </c>
      <c r="G10">
        <v>71.523753650000003</v>
      </c>
      <c r="J10">
        <v>78.086510000000004</v>
      </c>
      <c r="K10">
        <v>75.313736000000006</v>
      </c>
      <c r="L10">
        <v>1</v>
      </c>
    </row>
    <row r="11" spans="1:12">
      <c r="A11">
        <v>34.943012000000003</v>
      </c>
      <c r="B11">
        <v>25.275186999999999</v>
      </c>
      <c r="C11">
        <v>0</v>
      </c>
      <c r="F11">
        <v>50.825233310000002</v>
      </c>
      <c r="G11">
        <v>59.838692899999998</v>
      </c>
      <c r="J11">
        <v>101.713943</v>
      </c>
      <c r="K11">
        <v>72.323256999999998</v>
      </c>
      <c r="L11">
        <v>1</v>
      </c>
    </row>
    <row r="12" spans="1:12">
      <c r="A12">
        <v>13.573606</v>
      </c>
      <c r="B12">
        <v>61.477856000000003</v>
      </c>
      <c r="C12">
        <v>0</v>
      </c>
      <c r="F12">
        <v>94.250747270000005</v>
      </c>
      <c r="G12">
        <v>80.353417890000003</v>
      </c>
      <c r="J12">
        <v>67.819496000000001</v>
      </c>
      <c r="K12">
        <v>83.12809</v>
      </c>
      <c r="L12">
        <v>1</v>
      </c>
    </row>
    <row r="13" spans="1:12">
      <c r="A13">
        <v>31.618414000000001</v>
      </c>
      <c r="B13">
        <v>48.080173000000002</v>
      </c>
      <c r="C13">
        <v>0</v>
      </c>
      <c r="F13">
        <v>13.60947629</v>
      </c>
      <c r="G13">
        <v>27.929370299999999</v>
      </c>
      <c r="J13">
        <v>68.798737000000003</v>
      </c>
      <c r="K13">
        <v>69.317809999999994</v>
      </c>
      <c r="L13">
        <v>1</v>
      </c>
    </row>
    <row r="14" spans="1:12">
      <c r="A14">
        <v>49.847408000000001</v>
      </c>
      <c r="B14">
        <v>35.111030999999997</v>
      </c>
      <c r="C14">
        <v>0</v>
      </c>
      <c r="F14">
        <v>71.813939020000007</v>
      </c>
      <c r="G14">
        <v>90.888112140000004</v>
      </c>
      <c r="J14">
        <v>77.588370999999995</v>
      </c>
      <c r="K14">
        <v>79.787300000000002</v>
      </c>
      <c r="L14">
        <v>1</v>
      </c>
    </row>
    <row r="15" spans="1:12">
      <c r="A15">
        <v>56.613070999999998</v>
      </c>
      <c r="B15">
        <v>29.234936000000001</v>
      </c>
      <c r="C15">
        <v>0</v>
      </c>
      <c r="F15">
        <v>66.187580629999999</v>
      </c>
      <c r="G15">
        <v>103.9204957</v>
      </c>
      <c r="J15">
        <v>64.398246999999998</v>
      </c>
      <c r="K15">
        <v>93.573418000000004</v>
      </c>
      <c r="L15">
        <v>1</v>
      </c>
    </row>
    <row r="16" spans="1:12">
      <c r="A16">
        <v>37.283465999999997</v>
      </c>
      <c r="B16">
        <v>55.470039</v>
      </c>
      <c r="C16">
        <v>0</v>
      </c>
      <c r="F16">
        <v>14.30999379</v>
      </c>
      <c r="G16">
        <v>25.059321069999999</v>
      </c>
      <c r="J16">
        <v>67.947318999999993</v>
      </c>
      <c r="K16">
        <v>80.869895999999997</v>
      </c>
      <c r="L16">
        <v>1</v>
      </c>
    </row>
    <row r="17" spans="1:12">
      <c r="A17">
        <v>59.406897999999998</v>
      </c>
      <c r="B17">
        <v>62.069144999999999</v>
      </c>
      <c r="C17">
        <v>0</v>
      </c>
      <c r="F17">
        <v>78.086512319999997</v>
      </c>
      <c r="G17">
        <v>75.313733470000003</v>
      </c>
      <c r="J17">
        <v>73.813873000000001</v>
      </c>
      <c r="K17">
        <v>103.05431400000001</v>
      </c>
      <c r="L17">
        <v>1</v>
      </c>
    </row>
    <row r="18" spans="1:12">
      <c r="A18">
        <v>22.697727</v>
      </c>
      <c r="B18">
        <v>51.921280000000003</v>
      </c>
      <c r="C18">
        <v>0</v>
      </c>
      <c r="F18">
        <v>101.7139447</v>
      </c>
      <c r="G18">
        <v>72.323256169999993</v>
      </c>
      <c r="J18">
        <v>91.364891</v>
      </c>
      <c r="K18">
        <v>72.023155000000003</v>
      </c>
      <c r="L18">
        <v>1</v>
      </c>
    </row>
    <row r="19" spans="1:12">
      <c r="A19">
        <v>13.441544</v>
      </c>
      <c r="B19">
        <v>56.422539</v>
      </c>
      <c r="C19">
        <v>0</v>
      </c>
      <c r="F19">
        <v>67.819493359999996</v>
      </c>
      <c r="G19">
        <v>83.12808656</v>
      </c>
      <c r="J19">
        <v>102.405365</v>
      </c>
      <c r="K19">
        <v>83.906730999999994</v>
      </c>
      <c r="L19">
        <v>1</v>
      </c>
    </row>
    <row r="20" spans="1:12">
      <c r="A20">
        <v>48.325760000000002</v>
      </c>
      <c r="B20">
        <v>29.525738</v>
      </c>
      <c r="C20">
        <v>0</v>
      </c>
      <c r="F20">
        <v>68.798734640000006</v>
      </c>
      <c r="G20">
        <v>69.317813810000004</v>
      </c>
      <c r="J20">
        <v>70.128356999999994</v>
      </c>
      <c r="K20">
        <v>88.336287999999996</v>
      </c>
      <c r="L20">
        <v>1</v>
      </c>
    </row>
    <row r="21" spans="1:12">
      <c r="A21">
        <v>11.941288999999999</v>
      </c>
      <c r="B21">
        <v>60.132710000000003</v>
      </c>
      <c r="C21">
        <v>0</v>
      </c>
      <c r="F21">
        <v>77.588371460000005</v>
      </c>
      <c r="G21">
        <v>79.787302030000006</v>
      </c>
      <c r="J21">
        <v>102.13651299999999</v>
      </c>
      <c r="K21">
        <v>66.416625999999994</v>
      </c>
      <c r="L21">
        <v>1</v>
      </c>
    </row>
    <row r="22" spans="1:12">
      <c r="A22">
        <v>44.615653999999999</v>
      </c>
      <c r="B22">
        <v>60.428294999999999</v>
      </c>
      <c r="C22">
        <v>0</v>
      </c>
      <c r="F22">
        <v>64.39824788</v>
      </c>
      <c r="G22">
        <v>93.573414139999997</v>
      </c>
      <c r="J22">
        <v>102.001503</v>
      </c>
      <c r="K22">
        <v>81.566849000000005</v>
      </c>
      <c r="L22">
        <v>1</v>
      </c>
    </row>
    <row r="23" spans="1:12">
      <c r="A23">
        <v>51.264912000000002</v>
      </c>
      <c r="B23">
        <v>41.285969000000001</v>
      </c>
      <c r="C23">
        <v>0</v>
      </c>
      <c r="F23">
        <v>33.960832539999998</v>
      </c>
      <c r="G23">
        <v>48.61065318</v>
      </c>
      <c r="J23">
        <v>75.062622000000005</v>
      </c>
      <c r="K23">
        <v>68.726059000000006</v>
      </c>
      <c r="L23">
        <v>1</v>
      </c>
    </row>
    <row r="24" spans="1:12">
      <c r="A24">
        <v>48.199596</v>
      </c>
      <c r="B24">
        <v>44.167568000000003</v>
      </c>
      <c r="C24">
        <v>0</v>
      </c>
      <c r="F24">
        <v>54.422268649999999</v>
      </c>
      <c r="G24">
        <v>54.283443030000001</v>
      </c>
      <c r="J24">
        <v>70.383353999999997</v>
      </c>
      <c r="K24">
        <v>75.163612000000001</v>
      </c>
      <c r="L24">
        <v>1</v>
      </c>
    </row>
    <row r="25" spans="1:12">
      <c r="A25">
        <v>20.353922000000001</v>
      </c>
      <c r="B25">
        <v>40.276707000000002</v>
      </c>
      <c r="C25">
        <v>0</v>
      </c>
      <c r="F25">
        <v>35.413426119999997</v>
      </c>
      <c r="G25">
        <v>44.508976859999997</v>
      </c>
      <c r="J25">
        <v>81.912291999999994</v>
      </c>
      <c r="K25">
        <v>69.515701000000007</v>
      </c>
      <c r="L25">
        <v>1</v>
      </c>
    </row>
    <row r="26" spans="1:12">
      <c r="A26">
        <v>20.983414</v>
      </c>
      <c r="B26">
        <v>37.594645999999997</v>
      </c>
      <c r="C26">
        <v>0</v>
      </c>
      <c r="F26">
        <v>34.943013929999999</v>
      </c>
      <c r="G26">
        <v>25.275187089999999</v>
      </c>
      <c r="J26">
        <v>72.854965000000007</v>
      </c>
      <c r="K26">
        <v>102.510582</v>
      </c>
      <c r="L26">
        <v>1</v>
      </c>
    </row>
    <row r="27" spans="1:12">
      <c r="A27">
        <v>27.827794999999998</v>
      </c>
      <c r="B27">
        <v>53.666451000000002</v>
      </c>
      <c r="C27">
        <v>0</v>
      </c>
      <c r="F27">
        <v>67.947317139999996</v>
      </c>
      <c r="G27">
        <v>80.869894900000006</v>
      </c>
      <c r="J27">
        <v>57.417133</v>
      </c>
      <c r="K27">
        <v>75.451988</v>
      </c>
      <c r="L27">
        <v>1</v>
      </c>
    </row>
    <row r="28" spans="1:12">
      <c r="A28">
        <v>25.562487000000001</v>
      </c>
      <c r="B28">
        <v>37.605018999999999</v>
      </c>
      <c r="C28">
        <v>0</v>
      </c>
      <c r="F28">
        <v>13.573605110000001</v>
      </c>
      <c r="G28">
        <v>61.477854260000001</v>
      </c>
      <c r="J28">
        <v>56.486393</v>
      </c>
      <c r="K28">
        <v>104.42231</v>
      </c>
      <c r="L28">
        <v>1</v>
      </c>
    </row>
    <row r="29" spans="1:12">
      <c r="A29">
        <v>47.303696000000002</v>
      </c>
      <c r="B29">
        <v>61.757483999999998</v>
      </c>
      <c r="C29">
        <v>0</v>
      </c>
      <c r="F29">
        <v>31.618413759999999</v>
      </c>
      <c r="G29">
        <v>48.08017384</v>
      </c>
      <c r="J29">
        <v>75.870009999999994</v>
      </c>
      <c r="K29">
        <v>73.409706</v>
      </c>
      <c r="L29">
        <v>1</v>
      </c>
    </row>
    <row r="30" spans="1:12">
      <c r="A30">
        <v>25.330169999999999</v>
      </c>
      <c r="B30">
        <v>47.673431000000001</v>
      </c>
      <c r="C30">
        <v>0</v>
      </c>
      <c r="F30">
        <v>49.847407959999998</v>
      </c>
      <c r="G30">
        <v>35.11103069</v>
      </c>
      <c r="J30">
        <v>96.750343000000001</v>
      </c>
      <c r="K30">
        <v>85.360839999999996</v>
      </c>
      <c r="L30">
        <v>1</v>
      </c>
    </row>
    <row r="31" spans="1:12">
      <c r="A31">
        <v>30.202452000000001</v>
      </c>
      <c r="B31">
        <v>44.331802000000003</v>
      </c>
      <c r="C31">
        <v>0</v>
      </c>
      <c r="F31">
        <v>56.613071249999997</v>
      </c>
      <c r="G31">
        <v>29.234936690000001</v>
      </c>
      <c r="J31">
        <v>81.379386999999994</v>
      </c>
      <c r="K31">
        <v>77.463554000000002</v>
      </c>
      <c r="L31">
        <v>1</v>
      </c>
    </row>
    <row r="32" spans="1:12">
      <c r="A32">
        <v>34.443424</v>
      </c>
      <c r="B32">
        <v>49.868102999999998</v>
      </c>
      <c r="C32">
        <v>0</v>
      </c>
      <c r="F32">
        <v>37.283467889999997</v>
      </c>
      <c r="G32">
        <v>55.470039100000001</v>
      </c>
      <c r="J32">
        <v>57.918742999999999</v>
      </c>
      <c r="K32">
        <v>74.222403999999997</v>
      </c>
      <c r="L32">
        <v>1</v>
      </c>
    </row>
    <row r="33" spans="1:12">
      <c r="A33">
        <v>58.287655000000001</v>
      </c>
      <c r="B33">
        <v>35.238182000000002</v>
      </c>
      <c r="C33">
        <v>0</v>
      </c>
      <c r="F33">
        <v>59.406900350000001</v>
      </c>
      <c r="G33">
        <v>62.069143580000002</v>
      </c>
      <c r="J33">
        <v>70.200142</v>
      </c>
      <c r="K33">
        <v>96.713570000000004</v>
      </c>
      <c r="L33">
        <v>1</v>
      </c>
    </row>
    <row r="34" spans="1:12">
      <c r="A34">
        <v>31.970984000000001</v>
      </c>
      <c r="B34">
        <v>48.873260000000002</v>
      </c>
      <c r="C34">
        <v>0</v>
      </c>
      <c r="F34">
        <v>22.697727910000001</v>
      </c>
      <c r="G34">
        <v>51.921279869999999</v>
      </c>
      <c r="J34">
        <v>91.559441000000007</v>
      </c>
      <c r="K34">
        <v>84.737296999999998</v>
      </c>
      <c r="L34">
        <v>1</v>
      </c>
    </row>
    <row r="35" spans="1:12">
      <c r="A35">
        <v>34.800808000000004</v>
      </c>
      <c r="B35">
        <v>61.611843</v>
      </c>
      <c r="C35">
        <v>0</v>
      </c>
      <c r="F35">
        <v>13.441543920000001</v>
      </c>
      <c r="G35">
        <v>56.422540660000003</v>
      </c>
      <c r="J35">
        <v>85.856421999999995</v>
      </c>
      <c r="K35">
        <v>69.387755999999996</v>
      </c>
      <c r="L35">
        <v>1</v>
      </c>
    </row>
    <row r="36" spans="1:12">
      <c r="A36">
        <v>10.436612</v>
      </c>
      <c r="B36">
        <v>36.294108999999999</v>
      </c>
      <c r="C36">
        <v>0</v>
      </c>
      <c r="F36">
        <v>48.325759150000003</v>
      </c>
      <c r="G36">
        <v>29.525737039999999</v>
      </c>
      <c r="J36">
        <v>84.941329999999994</v>
      </c>
      <c r="K36">
        <v>94.224029999999999</v>
      </c>
      <c r="L36">
        <v>1</v>
      </c>
    </row>
    <row r="37" spans="1:12">
      <c r="A37">
        <v>44.172832</v>
      </c>
      <c r="B37">
        <v>54.555289999999999</v>
      </c>
      <c r="C37">
        <v>0</v>
      </c>
      <c r="F37">
        <v>73.813871980000002</v>
      </c>
      <c r="G37">
        <v>103.0543174</v>
      </c>
      <c r="J37">
        <v>89.735207000000003</v>
      </c>
      <c r="K37">
        <v>101.484131</v>
      </c>
      <c r="L37">
        <v>1</v>
      </c>
    </row>
    <row r="38" spans="1:12">
      <c r="A38">
        <v>36.499175999999999</v>
      </c>
      <c r="B38">
        <v>53.195414999999997</v>
      </c>
      <c r="C38">
        <v>0</v>
      </c>
      <c r="F38">
        <v>11.94128867</v>
      </c>
      <c r="G38">
        <v>60.13270988</v>
      </c>
      <c r="J38">
        <v>96.449234000000004</v>
      </c>
      <c r="K38">
        <v>102.019203</v>
      </c>
      <c r="L38">
        <v>1</v>
      </c>
    </row>
    <row r="39" spans="1:12">
      <c r="A39">
        <v>17.424897999999999</v>
      </c>
      <c r="B39">
        <v>60.246074999999998</v>
      </c>
      <c r="C39">
        <v>0</v>
      </c>
      <c r="F39">
        <v>44.615652509999997</v>
      </c>
      <c r="G39">
        <v>60.4282933</v>
      </c>
      <c r="J39">
        <v>69.183609000000004</v>
      </c>
      <c r="K39">
        <v>92.594443999999996</v>
      </c>
      <c r="L39">
        <v>1</v>
      </c>
    </row>
    <row r="40" spans="1:12">
      <c r="A40">
        <v>29.976046</v>
      </c>
      <c r="B40">
        <v>43.474151999999997</v>
      </c>
      <c r="C40">
        <v>0</v>
      </c>
      <c r="F40">
        <v>91.364893359999996</v>
      </c>
      <c r="G40">
        <v>72.023152839999995</v>
      </c>
      <c r="J40">
        <v>102.739761</v>
      </c>
      <c r="K40">
        <v>93.161758000000006</v>
      </c>
      <c r="L40">
        <v>1</v>
      </c>
    </row>
    <row r="41" spans="1:12">
      <c r="A41">
        <v>41.310665</v>
      </c>
      <c r="B41">
        <v>24.576025000000001</v>
      </c>
      <c r="C41">
        <v>0</v>
      </c>
      <c r="F41">
        <v>102.40536760000001</v>
      </c>
      <c r="G41">
        <v>83.906732640000001</v>
      </c>
      <c r="J41">
        <v>68.784119000000004</v>
      </c>
      <c r="K41">
        <v>71.872009000000006</v>
      </c>
      <c r="L41">
        <v>1</v>
      </c>
    </row>
    <row r="42" spans="1:12">
      <c r="A42">
        <v>50.299782</v>
      </c>
      <c r="B42">
        <v>24.673824</v>
      </c>
      <c r="C42">
        <v>0</v>
      </c>
      <c r="F42">
        <v>51.264912039999999</v>
      </c>
      <c r="G42">
        <v>41.285969850000001</v>
      </c>
      <c r="J42">
        <v>100.912773</v>
      </c>
      <c r="K42">
        <v>89.035858000000005</v>
      </c>
      <c r="L42">
        <v>1</v>
      </c>
    </row>
    <row r="43" spans="1:12">
      <c r="A43">
        <v>10.444635999999999</v>
      </c>
      <c r="B43">
        <v>37.732821999999999</v>
      </c>
      <c r="C43">
        <v>0</v>
      </c>
      <c r="F43">
        <v>48.19959798</v>
      </c>
      <c r="G43">
        <v>44.16757011</v>
      </c>
      <c r="J43">
        <v>64.001189999999994</v>
      </c>
      <c r="K43">
        <v>71.122878999999998</v>
      </c>
      <c r="L43">
        <v>1</v>
      </c>
    </row>
    <row r="44" spans="1:12">
      <c r="A44">
        <v>55.326301999999998</v>
      </c>
      <c r="B44">
        <v>28.350629999999999</v>
      </c>
      <c r="C44">
        <v>0</v>
      </c>
      <c r="F44">
        <v>70.128355479999996</v>
      </c>
      <c r="G44">
        <v>88.336284939999999</v>
      </c>
      <c r="J44">
        <v>58.940173999999999</v>
      </c>
      <c r="K44">
        <v>88.999504000000002</v>
      </c>
      <c r="L44">
        <v>1</v>
      </c>
    </row>
    <row r="45" spans="1:12">
      <c r="A45">
        <v>56.383857999999996</v>
      </c>
      <c r="B45">
        <v>29.283213</v>
      </c>
      <c r="C45">
        <v>0</v>
      </c>
      <c r="F45">
        <v>102.1365162</v>
      </c>
      <c r="G45">
        <v>66.416629180000001</v>
      </c>
      <c r="J45">
        <v>99.899795999999995</v>
      </c>
      <c r="K45">
        <v>73.370827000000006</v>
      </c>
      <c r="L45">
        <v>1</v>
      </c>
    </row>
    <row r="46" spans="1:12">
      <c r="A46">
        <v>55.250903999999998</v>
      </c>
      <c r="B46">
        <v>57.214573000000001</v>
      </c>
      <c r="C46">
        <v>0</v>
      </c>
      <c r="F46">
        <v>102.0015046</v>
      </c>
      <c r="G46">
        <v>81.566850209999998</v>
      </c>
      <c r="J46">
        <v>101.30843400000001</v>
      </c>
      <c r="K46">
        <v>84.552054999999996</v>
      </c>
      <c r="L46">
        <v>1</v>
      </c>
    </row>
    <row r="47" spans="1:12">
      <c r="A47">
        <v>29.993276999999999</v>
      </c>
      <c r="B47">
        <v>58.080340999999997</v>
      </c>
      <c r="C47">
        <v>0</v>
      </c>
      <c r="F47">
        <v>75.062620980000005</v>
      </c>
      <c r="G47">
        <v>68.726057979999993</v>
      </c>
      <c r="J47">
        <v>96.483902</v>
      </c>
      <c r="K47">
        <v>95.479797000000005</v>
      </c>
      <c r="L47">
        <v>1</v>
      </c>
    </row>
    <row r="48" spans="1:12">
      <c r="A48">
        <v>39.254116000000003</v>
      </c>
      <c r="B48">
        <v>27.935345000000002</v>
      </c>
      <c r="C48">
        <v>0</v>
      </c>
      <c r="F48">
        <v>20.353921190000001</v>
      </c>
      <c r="G48">
        <v>40.276706949999998</v>
      </c>
      <c r="J48">
        <v>102.791466</v>
      </c>
      <c r="K48">
        <v>90.875480999999994</v>
      </c>
      <c r="L48">
        <v>1</v>
      </c>
    </row>
    <row r="49" spans="1:12">
      <c r="A49">
        <v>37.832157000000002</v>
      </c>
      <c r="B49">
        <v>52.820625</v>
      </c>
      <c r="C49">
        <v>0</v>
      </c>
      <c r="F49">
        <v>70.383353639999996</v>
      </c>
      <c r="G49">
        <v>75.16360967</v>
      </c>
      <c r="J49">
        <v>71.589957999999996</v>
      </c>
      <c r="K49">
        <v>93.993530000000007</v>
      </c>
      <c r="L49">
        <v>1</v>
      </c>
    </row>
    <row r="50" spans="1:12">
      <c r="A50">
        <v>11.909976</v>
      </c>
      <c r="B50">
        <v>55.330520999999997</v>
      </c>
      <c r="C50">
        <v>0</v>
      </c>
      <c r="F50">
        <v>81.91229629</v>
      </c>
      <c r="G50">
        <v>69.515698319999998</v>
      </c>
      <c r="J50">
        <v>101.45090500000001</v>
      </c>
      <c r="K50">
        <v>88.407043000000002</v>
      </c>
      <c r="L50">
        <v>1</v>
      </c>
    </row>
    <row r="51" spans="1:12">
      <c r="A51">
        <v>54.164386999999998</v>
      </c>
      <c r="B51">
        <v>55.891094000000002</v>
      </c>
      <c r="C51">
        <v>0</v>
      </c>
      <c r="F51">
        <v>72.854967209999998</v>
      </c>
      <c r="G51">
        <v>102.51057950000001</v>
      </c>
      <c r="J51">
        <v>56.230412000000001</v>
      </c>
      <c r="K51">
        <v>80.686890000000005</v>
      </c>
      <c r="L51">
        <v>1</v>
      </c>
    </row>
    <row r="52" spans="1:12">
      <c r="A52">
        <v>56.943268000000003</v>
      </c>
      <c r="B52">
        <v>36.646614</v>
      </c>
      <c r="C52">
        <v>0</v>
      </c>
      <c r="F52">
        <v>57.417133829999997</v>
      </c>
      <c r="G52">
        <v>75.451985829999998</v>
      </c>
      <c r="J52">
        <v>54.762656999999997</v>
      </c>
      <c r="K52">
        <v>73.057952999999998</v>
      </c>
      <c r="L52">
        <v>1</v>
      </c>
    </row>
    <row r="53" spans="1:12">
      <c r="A53">
        <v>56.240203999999999</v>
      </c>
      <c r="B53">
        <v>55.766658999999997</v>
      </c>
      <c r="C53">
        <v>0</v>
      </c>
      <c r="F53">
        <v>56.486393970000002</v>
      </c>
      <c r="G53">
        <v>104.4223104</v>
      </c>
      <c r="J53">
        <v>91.483620000000002</v>
      </c>
      <c r="K53">
        <v>101.451668</v>
      </c>
      <c r="L53">
        <v>1</v>
      </c>
    </row>
    <row r="54" spans="1:12">
      <c r="A54">
        <v>39.145229</v>
      </c>
      <c r="B54">
        <v>58.998730000000002</v>
      </c>
      <c r="C54">
        <v>0</v>
      </c>
      <c r="F54">
        <v>75.870011349999999</v>
      </c>
      <c r="G54">
        <v>73.409708789999996</v>
      </c>
      <c r="J54">
        <v>55.364632</v>
      </c>
      <c r="K54">
        <v>75.998542999999998</v>
      </c>
      <c r="L54">
        <v>1</v>
      </c>
    </row>
    <row r="55" spans="1:12">
      <c r="A55">
        <v>40.014339</v>
      </c>
      <c r="B55">
        <v>41.367744000000002</v>
      </c>
      <c r="C55">
        <v>0</v>
      </c>
      <c r="F55">
        <v>20.983413689999999</v>
      </c>
      <c r="G55">
        <v>37.594645880000002</v>
      </c>
      <c r="J55">
        <v>65.275818000000001</v>
      </c>
      <c r="K55">
        <v>84.950073000000003</v>
      </c>
      <c r="L55">
        <v>1</v>
      </c>
    </row>
    <row r="56" spans="1:12">
      <c r="A56">
        <v>55.804932000000001</v>
      </c>
      <c r="B56">
        <v>45.528632999999999</v>
      </c>
      <c r="C56">
        <v>0</v>
      </c>
      <c r="F56">
        <v>96.750340620000003</v>
      </c>
      <c r="G56">
        <v>85.360843650000007</v>
      </c>
      <c r="J56">
        <v>68.107406999999995</v>
      </c>
      <c r="K56">
        <v>85.105957000000004</v>
      </c>
      <c r="L56">
        <v>1</v>
      </c>
    </row>
    <row r="57" spans="1:12">
      <c r="A57">
        <v>39.397590999999998</v>
      </c>
      <c r="B57">
        <v>44.800423000000002</v>
      </c>
      <c r="C57">
        <v>0</v>
      </c>
      <c r="F57">
        <v>81.379387960000003</v>
      </c>
      <c r="G57">
        <v>77.463551429999995</v>
      </c>
      <c r="J57">
        <v>99.164978000000005</v>
      </c>
      <c r="K57">
        <v>82.776381999999998</v>
      </c>
      <c r="L57">
        <v>1</v>
      </c>
    </row>
    <row r="58" spans="1:12">
      <c r="A58">
        <v>21.00412</v>
      </c>
      <c r="B58">
        <v>60.469966999999997</v>
      </c>
      <c r="C58">
        <v>0</v>
      </c>
      <c r="F58">
        <v>57.91874138</v>
      </c>
      <c r="G58">
        <v>74.222402930000001</v>
      </c>
      <c r="J58">
        <v>71.641013999999998</v>
      </c>
      <c r="K58">
        <v>75.745918000000003</v>
      </c>
      <c r="L58">
        <v>1</v>
      </c>
    </row>
    <row r="59" spans="1:12">
      <c r="A59">
        <v>33.854320999999999</v>
      </c>
      <c r="B59">
        <v>52.506129999999999</v>
      </c>
      <c r="C59">
        <v>0</v>
      </c>
      <c r="F59">
        <v>27.827795569999999</v>
      </c>
      <c r="G59">
        <v>53.666449049999997</v>
      </c>
      <c r="J59">
        <v>101.87352799999999</v>
      </c>
      <c r="K59">
        <v>78.635529000000005</v>
      </c>
      <c r="L59">
        <v>1</v>
      </c>
    </row>
    <row r="60" spans="1:12">
      <c r="A60">
        <v>21.578811999999999</v>
      </c>
      <c r="B60">
        <v>37.01746</v>
      </c>
      <c r="C60">
        <v>0</v>
      </c>
      <c r="F60">
        <v>25.562487260000001</v>
      </c>
      <c r="G60">
        <v>37.605018659999999</v>
      </c>
      <c r="J60">
        <v>82.506041999999994</v>
      </c>
      <c r="K60">
        <v>80.719634999999997</v>
      </c>
      <c r="L60">
        <v>1</v>
      </c>
    </row>
    <row r="61" spans="1:12">
      <c r="A61">
        <v>37.907612</v>
      </c>
      <c r="B61">
        <v>28.457663</v>
      </c>
      <c r="C61">
        <v>0</v>
      </c>
      <c r="F61">
        <v>70.200139730000004</v>
      </c>
      <c r="G61">
        <v>96.713572060000004</v>
      </c>
      <c r="J61">
        <v>74.503403000000006</v>
      </c>
      <c r="K61">
        <v>71.157448000000002</v>
      </c>
      <c r="L61">
        <v>1</v>
      </c>
    </row>
    <row r="62" spans="1:12">
      <c r="A62">
        <v>60.105820000000001</v>
      </c>
      <c r="B62">
        <v>43.405872000000002</v>
      </c>
      <c r="C62">
        <v>0</v>
      </c>
      <c r="F62">
        <v>91.559442090000005</v>
      </c>
      <c r="G62">
        <v>84.737299160000006</v>
      </c>
      <c r="J62">
        <v>91.207160999999999</v>
      </c>
      <c r="K62">
        <v>104.41658</v>
      </c>
      <c r="L62">
        <v>1</v>
      </c>
    </row>
    <row r="63" spans="1:12">
      <c r="A63">
        <v>39.857033000000001</v>
      </c>
      <c r="B63">
        <v>48.146811999999997</v>
      </c>
      <c r="C63">
        <v>0</v>
      </c>
      <c r="F63">
        <v>85.856422339999995</v>
      </c>
      <c r="G63">
        <v>69.387753270000005</v>
      </c>
      <c r="J63">
        <v>98.316367999999997</v>
      </c>
      <c r="K63">
        <v>100.722115</v>
      </c>
      <c r="L63">
        <v>1</v>
      </c>
    </row>
    <row r="64" spans="1:12">
      <c r="A64">
        <v>36.936024000000003</v>
      </c>
      <c r="B64">
        <v>57.918514000000002</v>
      </c>
      <c r="C64">
        <v>0</v>
      </c>
      <c r="F64">
        <v>47.303696500000001</v>
      </c>
      <c r="G64">
        <v>61.75748523</v>
      </c>
      <c r="J64">
        <v>79.950789999999998</v>
      </c>
      <c r="K64">
        <v>72.266463999999999</v>
      </c>
      <c r="L64">
        <v>1</v>
      </c>
    </row>
    <row r="65" spans="1:12">
      <c r="A65">
        <v>51.665581000000003</v>
      </c>
      <c r="B65">
        <v>26.495466</v>
      </c>
      <c r="C65">
        <v>0</v>
      </c>
      <c r="F65">
        <v>84.941330089999994</v>
      </c>
      <c r="G65">
        <v>94.224031929999995</v>
      </c>
      <c r="J65">
        <v>63.045361</v>
      </c>
      <c r="K65">
        <v>105.41083500000001</v>
      </c>
      <c r="L65">
        <v>1</v>
      </c>
    </row>
    <row r="66" spans="1:12">
      <c r="A66">
        <v>53.736977000000003</v>
      </c>
      <c r="B66">
        <v>26.727302999999999</v>
      </c>
      <c r="C66">
        <v>0</v>
      </c>
      <c r="F66">
        <v>25.33016971</v>
      </c>
      <c r="G66">
        <v>47.673431549999997</v>
      </c>
      <c r="J66">
        <v>69.941635000000005</v>
      </c>
      <c r="K66">
        <v>88.698600999999996</v>
      </c>
      <c r="L66">
        <v>1</v>
      </c>
    </row>
    <row r="67" spans="1:12">
      <c r="A67">
        <v>47.838833000000001</v>
      </c>
      <c r="B67">
        <v>38.590877999999996</v>
      </c>
      <c r="C67">
        <v>0</v>
      </c>
      <c r="F67">
        <v>89.735204359999997</v>
      </c>
      <c r="G67">
        <v>101.48413170000001</v>
      </c>
      <c r="J67">
        <v>82.725761000000006</v>
      </c>
      <c r="K67">
        <v>67.778687000000005</v>
      </c>
      <c r="L67">
        <v>1</v>
      </c>
    </row>
    <row r="68" spans="1:12">
      <c r="A68">
        <v>47.336441000000001</v>
      </c>
      <c r="B68">
        <v>47.479294000000003</v>
      </c>
      <c r="C68">
        <v>0</v>
      </c>
      <c r="F68">
        <v>30.202452189999999</v>
      </c>
      <c r="G68">
        <v>44.331804239999997</v>
      </c>
      <c r="J68">
        <v>77.043364999999994</v>
      </c>
      <c r="K68">
        <v>93.949912999999995</v>
      </c>
      <c r="L68">
        <v>1</v>
      </c>
    </row>
    <row r="69" spans="1:12">
      <c r="A69">
        <v>12.426332</v>
      </c>
      <c r="B69">
        <v>28.781700000000001</v>
      </c>
      <c r="C69">
        <v>0</v>
      </c>
      <c r="F69">
        <v>34.443424559999997</v>
      </c>
      <c r="G69">
        <v>49.868101289999998</v>
      </c>
      <c r="J69">
        <v>102.84090399999999</v>
      </c>
      <c r="K69">
        <v>80.6875</v>
      </c>
      <c r="L69">
        <v>1</v>
      </c>
    </row>
    <row r="70" spans="1:12">
      <c r="A70">
        <v>54.960594</v>
      </c>
      <c r="B70">
        <v>62.467995000000002</v>
      </c>
      <c r="C70">
        <v>0</v>
      </c>
      <c r="F70">
        <v>96.449231510000004</v>
      </c>
      <c r="G70">
        <v>102.0192064</v>
      </c>
      <c r="J70">
        <v>100.343994</v>
      </c>
      <c r="K70">
        <v>68.408225999999999</v>
      </c>
      <c r="L70">
        <v>1</v>
      </c>
    </row>
    <row r="71" spans="1:12">
      <c r="A71">
        <v>10.804679</v>
      </c>
      <c r="B71">
        <v>36.733356000000001</v>
      </c>
      <c r="C71">
        <v>0</v>
      </c>
      <c r="F71">
        <v>69.183610549999997</v>
      </c>
      <c r="G71">
        <v>92.594444420000002</v>
      </c>
      <c r="J71">
        <v>78.094048000000001</v>
      </c>
      <c r="K71">
        <v>89.677825999999996</v>
      </c>
      <c r="L71">
        <v>1</v>
      </c>
    </row>
    <row r="72" spans="1:12">
      <c r="A72">
        <v>24.778262999999999</v>
      </c>
      <c r="B72">
        <v>29.249039</v>
      </c>
      <c r="C72">
        <v>0</v>
      </c>
      <c r="F72">
        <v>58.287653480000003</v>
      </c>
      <c r="G72">
        <v>35.238182549999998</v>
      </c>
      <c r="J72">
        <v>76.759917999999999</v>
      </c>
      <c r="K72">
        <v>88.250870000000006</v>
      </c>
      <c r="L72">
        <v>1</v>
      </c>
    </row>
    <row r="73" spans="1:12">
      <c r="A73">
        <v>56.912666000000002</v>
      </c>
      <c r="B73">
        <v>33.588951000000002</v>
      </c>
      <c r="C73">
        <v>0</v>
      </c>
      <c r="F73">
        <v>102.7397634</v>
      </c>
      <c r="G73">
        <v>93.161760040000004</v>
      </c>
      <c r="J73">
        <v>83.921638000000002</v>
      </c>
      <c r="K73">
        <v>92.923148999999995</v>
      </c>
      <c r="L73">
        <v>1</v>
      </c>
    </row>
    <row r="74" spans="1:12">
      <c r="A74">
        <v>30.773109000000002</v>
      </c>
      <c r="B74">
        <v>42.779510000000002</v>
      </c>
      <c r="C74">
        <v>0</v>
      </c>
      <c r="F74">
        <v>68.78411973</v>
      </c>
      <c r="G74">
        <v>71.872011760000007</v>
      </c>
      <c r="J74">
        <v>58.672378999999999</v>
      </c>
      <c r="K74">
        <v>97.895675999999995</v>
      </c>
      <c r="L74">
        <v>1</v>
      </c>
    </row>
    <row r="75" spans="1:12">
      <c r="A75">
        <v>44.499588000000003</v>
      </c>
      <c r="B75">
        <v>63.518630999999999</v>
      </c>
      <c r="C75">
        <v>0</v>
      </c>
      <c r="F75">
        <v>100.9127733</v>
      </c>
      <c r="G75">
        <v>89.035861940000004</v>
      </c>
      <c r="J75">
        <v>55.982506000000001</v>
      </c>
      <c r="K75">
        <v>76.097153000000006</v>
      </c>
      <c r="L75">
        <v>1</v>
      </c>
    </row>
    <row r="76" spans="1:12">
      <c r="A76">
        <v>43.396431</v>
      </c>
      <c r="B76">
        <v>61.333663999999999</v>
      </c>
      <c r="C76">
        <v>0</v>
      </c>
      <c r="F76">
        <v>31.970983010000001</v>
      </c>
      <c r="G76">
        <v>48.8732592</v>
      </c>
      <c r="J76">
        <v>56.449542999999998</v>
      </c>
      <c r="K76">
        <v>101.8368</v>
      </c>
      <c r="L76">
        <v>1</v>
      </c>
    </row>
    <row r="77" spans="1:12">
      <c r="A77">
        <v>38.071655</v>
      </c>
      <c r="B77">
        <v>54.782764</v>
      </c>
      <c r="C77">
        <v>0</v>
      </c>
      <c r="F77">
        <v>64.001193420000007</v>
      </c>
      <c r="G77">
        <v>71.122875519999994</v>
      </c>
      <c r="J77">
        <v>70.832756000000003</v>
      </c>
      <c r="K77">
        <v>97.879035999999999</v>
      </c>
      <c r="L77">
        <v>1</v>
      </c>
    </row>
    <row r="78" spans="1:12">
      <c r="A78">
        <v>43.226517000000001</v>
      </c>
      <c r="B78">
        <v>28.244698</v>
      </c>
      <c r="C78">
        <v>0</v>
      </c>
      <c r="F78">
        <v>58.940173450000003</v>
      </c>
      <c r="G78">
        <v>88.999506109999999</v>
      </c>
      <c r="J78">
        <v>88.359183999999999</v>
      </c>
      <c r="K78">
        <v>72.738174000000001</v>
      </c>
      <c r="L78">
        <v>1</v>
      </c>
    </row>
    <row r="79" spans="1:12">
      <c r="A79">
        <v>59.054676000000001</v>
      </c>
      <c r="B79">
        <v>37.729118</v>
      </c>
      <c r="C79">
        <v>0</v>
      </c>
      <c r="F79">
        <v>34.80080916</v>
      </c>
      <c r="G79">
        <v>61.611842350000003</v>
      </c>
      <c r="J79">
        <v>60.747996999999998</v>
      </c>
      <c r="K79">
        <v>86.691627999999994</v>
      </c>
      <c r="L79">
        <v>1</v>
      </c>
    </row>
    <row r="80" spans="1:12">
      <c r="A80">
        <v>29.460948999999999</v>
      </c>
      <c r="B80">
        <v>28.039116</v>
      </c>
      <c r="C80">
        <v>0</v>
      </c>
      <c r="F80">
        <v>99.899796109999997</v>
      </c>
      <c r="G80">
        <v>73.370825730000007</v>
      </c>
      <c r="J80">
        <v>99.758865</v>
      </c>
      <c r="K80">
        <v>105.641502</v>
      </c>
      <c r="L80">
        <v>1</v>
      </c>
    </row>
    <row r="81" spans="1:12">
      <c r="A81">
        <v>55.970314000000002</v>
      </c>
      <c r="B81">
        <v>31.229255999999999</v>
      </c>
      <c r="C81">
        <v>0</v>
      </c>
      <c r="F81">
        <v>10.43661221</v>
      </c>
      <c r="G81">
        <v>36.294108749999999</v>
      </c>
      <c r="J81">
        <v>102.77815200000001</v>
      </c>
      <c r="K81">
        <v>73.969582000000003</v>
      </c>
      <c r="L81">
        <v>1</v>
      </c>
    </row>
    <row r="82" spans="1:12">
      <c r="A82">
        <v>23.906901999999999</v>
      </c>
      <c r="B82">
        <v>58.222900000000003</v>
      </c>
      <c r="C82">
        <v>0</v>
      </c>
      <c r="F82">
        <v>44.172831559999999</v>
      </c>
      <c r="G82">
        <v>54.555290079999999</v>
      </c>
      <c r="J82">
        <v>88.717681999999996</v>
      </c>
      <c r="K82">
        <v>68.019706999999997</v>
      </c>
      <c r="L82">
        <v>1</v>
      </c>
    </row>
    <row r="83" spans="1:12">
      <c r="A83">
        <v>33.133994999999999</v>
      </c>
      <c r="B83">
        <v>27.653357</v>
      </c>
      <c r="C83">
        <v>0</v>
      </c>
      <c r="F83">
        <v>101.3084317</v>
      </c>
      <c r="G83">
        <v>84.552056750000006</v>
      </c>
      <c r="J83">
        <v>67.265518</v>
      </c>
      <c r="K83">
        <v>78.693123</v>
      </c>
      <c r="L83">
        <v>1</v>
      </c>
    </row>
    <row r="84" spans="1:12">
      <c r="A84">
        <v>26.024187000000001</v>
      </c>
      <c r="B84">
        <v>48.702567999999999</v>
      </c>
      <c r="C84">
        <v>0</v>
      </c>
      <c r="F84">
        <v>96.483905750000005</v>
      </c>
      <c r="G84">
        <v>95.479801170000002</v>
      </c>
      <c r="J84">
        <v>86.753380000000007</v>
      </c>
      <c r="K84">
        <v>101.72847</v>
      </c>
      <c r="L84">
        <v>1</v>
      </c>
    </row>
    <row r="85" spans="1:12">
      <c r="A85">
        <v>32.908951000000002</v>
      </c>
      <c r="B85">
        <v>42.790779000000001</v>
      </c>
      <c r="C85">
        <v>0</v>
      </c>
      <c r="F85">
        <v>102.7914672</v>
      </c>
      <c r="G85">
        <v>90.875484029999996</v>
      </c>
      <c r="J85">
        <v>56.770885</v>
      </c>
      <c r="K85">
        <v>72.315978999999999</v>
      </c>
      <c r="L85">
        <v>1</v>
      </c>
    </row>
    <row r="86" spans="1:12">
      <c r="A86">
        <v>36.475265999999998</v>
      </c>
      <c r="B86">
        <v>30.989277000000001</v>
      </c>
      <c r="C86">
        <v>0</v>
      </c>
      <c r="F86">
        <v>36.499175909999998</v>
      </c>
      <c r="G86">
        <v>53.195415439999998</v>
      </c>
      <c r="J86">
        <v>77.662575000000004</v>
      </c>
      <c r="K86">
        <v>96.672522999999998</v>
      </c>
      <c r="L86">
        <v>1</v>
      </c>
    </row>
    <row r="87" spans="1:12">
      <c r="A87">
        <v>44.899436999999999</v>
      </c>
      <c r="B87">
        <v>44.002845999999998</v>
      </c>
      <c r="C87">
        <v>0</v>
      </c>
      <c r="F87">
        <v>17.42489891</v>
      </c>
      <c r="G87">
        <v>60.246073000000003</v>
      </c>
      <c r="J87">
        <v>79.123085000000003</v>
      </c>
      <c r="K87">
        <v>67.389854</v>
      </c>
      <c r="L87">
        <v>1</v>
      </c>
    </row>
    <row r="88" spans="1:12">
      <c r="A88">
        <v>45.762379000000003</v>
      </c>
      <c r="B88">
        <v>35.526890000000002</v>
      </c>
      <c r="C88">
        <v>0</v>
      </c>
      <c r="F88">
        <v>29.97604471</v>
      </c>
      <c r="G88">
        <v>43.474150420000001</v>
      </c>
      <c r="J88">
        <v>102.442757</v>
      </c>
      <c r="K88">
        <v>73.801986999999997</v>
      </c>
      <c r="L88">
        <v>1</v>
      </c>
    </row>
    <row r="89" spans="1:12">
      <c r="A89">
        <v>46.708233</v>
      </c>
      <c r="B89">
        <v>61.080421000000001</v>
      </c>
      <c r="C89">
        <v>0</v>
      </c>
      <c r="F89">
        <v>71.589956740000005</v>
      </c>
      <c r="G89">
        <v>93.993531509999997</v>
      </c>
      <c r="J89">
        <v>82.808257999999995</v>
      </c>
      <c r="K89">
        <v>73.351050999999998</v>
      </c>
      <c r="L89">
        <v>1</v>
      </c>
    </row>
    <row r="90" spans="1:12">
      <c r="A90">
        <v>13.476591000000001</v>
      </c>
      <c r="B90">
        <v>56.999836000000002</v>
      </c>
      <c r="C90">
        <v>0</v>
      </c>
      <c r="F90">
        <v>101.450908</v>
      </c>
      <c r="G90">
        <v>88.407043849999994</v>
      </c>
      <c r="J90">
        <v>102.801315</v>
      </c>
      <c r="K90">
        <v>75.454048</v>
      </c>
      <c r="L90">
        <v>1</v>
      </c>
    </row>
    <row r="91" spans="1:12">
      <c r="A91">
        <v>25.865993</v>
      </c>
      <c r="B91">
        <v>39.260387000000001</v>
      </c>
      <c r="C91">
        <v>0</v>
      </c>
      <c r="F91">
        <v>41.310665309999997</v>
      </c>
      <c r="G91">
        <v>24.57602554</v>
      </c>
      <c r="J91">
        <v>66.604172000000005</v>
      </c>
      <c r="K91">
        <v>103.790604</v>
      </c>
      <c r="L91">
        <v>1</v>
      </c>
    </row>
    <row r="92" spans="1:12">
      <c r="A92">
        <v>45.673126000000003</v>
      </c>
      <c r="B92">
        <v>36.272812000000002</v>
      </c>
      <c r="C92">
        <v>0</v>
      </c>
      <c r="F92">
        <v>50.299783089999998</v>
      </c>
      <c r="G92">
        <v>24.673823550000002</v>
      </c>
      <c r="J92">
        <v>82.795051999999998</v>
      </c>
      <c r="K92">
        <v>80.898674</v>
      </c>
      <c r="L92">
        <v>1</v>
      </c>
    </row>
    <row r="93" spans="1:12">
      <c r="A93">
        <v>15.219531</v>
      </c>
      <c r="B93">
        <v>55.606288999999997</v>
      </c>
      <c r="C93">
        <v>0</v>
      </c>
      <c r="F93">
        <v>56.230411889999999</v>
      </c>
      <c r="G93">
        <v>80.686890009999999</v>
      </c>
      <c r="J93">
        <v>57.506293999999997</v>
      </c>
      <c r="K93">
        <v>70.967369000000005</v>
      </c>
      <c r="L93">
        <v>1</v>
      </c>
    </row>
    <row r="94" spans="1:12">
      <c r="F94">
        <v>10.44463625</v>
      </c>
      <c r="G94">
        <v>37.732820799999999</v>
      </c>
      <c r="J94">
        <v>61.736378000000002</v>
      </c>
      <c r="K94">
        <v>82.922973999999996</v>
      </c>
      <c r="L94">
        <v>1</v>
      </c>
    </row>
    <row r="95" spans="1:12">
      <c r="F95">
        <v>54.762656460000002</v>
      </c>
      <c r="G95">
        <v>73.057952369999995</v>
      </c>
      <c r="J95">
        <v>62.600726999999999</v>
      </c>
      <c r="K95">
        <v>70.345359999999999</v>
      </c>
      <c r="L95">
        <v>1</v>
      </c>
    </row>
    <row r="96" spans="1:12">
      <c r="F96">
        <v>55.326302140000003</v>
      </c>
      <c r="G96">
        <v>28.350629489999999</v>
      </c>
      <c r="J96">
        <v>91.118553000000006</v>
      </c>
      <c r="K96">
        <v>102.352478</v>
      </c>
      <c r="L96">
        <v>1</v>
      </c>
    </row>
    <row r="97" spans="6:12">
      <c r="F97">
        <v>56.383858240000002</v>
      </c>
      <c r="G97">
        <v>29.28321287</v>
      </c>
      <c r="J97">
        <v>82.453841999999995</v>
      </c>
      <c r="K97">
        <v>98.237701000000001</v>
      </c>
      <c r="L97">
        <v>1</v>
      </c>
    </row>
    <row r="98" spans="6:12">
      <c r="F98">
        <v>91.483616400000002</v>
      </c>
      <c r="G98">
        <v>101.4516715</v>
      </c>
      <c r="J98">
        <v>78.047195000000002</v>
      </c>
      <c r="K98">
        <v>84.473404000000002</v>
      </c>
      <c r="L98">
        <v>1</v>
      </c>
    </row>
    <row r="99" spans="6:12">
      <c r="F99">
        <v>55.364632710000002</v>
      </c>
      <c r="G99">
        <v>75.998541919999994</v>
      </c>
      <c r="J99">
        <v>57.369644000000001</v>
      </c>
      <c r="K99">
        <v>96.25573</v>
      </c>
      <c r="L99">
        <v>1</v>
      </c>
    </row>
    <row r="100" spans="6:12">
      <c r="F100">
        <v>65.275818490000006</v>
      </c>
      <c r="G100">
        <v>84.950074229999998</v>
      </c>
      <c r="J100">
        <v>77.715217999999993</v>
      </c>
      <c r="K100">
        <v>68.942322000000004</v>
      </c>
      <c r="L100">
        <v>1</v>
      </c>
    </row>
    <row r="101" spans="6:12">
      <c r="F101">
        <v>55.250902779999997</v>
      </c>
      <c r="G101">
        <v>57.214573350000002</v>
      </c>
      <c r="J101">
        <v>78.661606000000006</v>
      </c>
      <c r="K101">
        <v>90.344284000000002</v>
      </c>
      <c r="L101">
        <v>1</v>
      </c>
    </row>
    <row r="102" spans="6:12">
      <c r="F102">
        <v>29.993276380000001</v>
      </c>
      <c r="G102">
        <v>58.080341949999998</v>
      </c>
      <c r="J102">
        <v>95.069907999999998</v>
      </c>
      <c r="K102">
        <v>93.183814999999996</v>
      </c>
      <c r="L102">
        <v>1</v>
      </c>
    </row>
    <row r="103" spans="6:12">
      <c r="F103">
        <v>68.107407100000003</v>
      </c>
      <c r="G103">
        <v>85.105956129999996</v>
      </c>
      <c r="J103">
        <v>54.250042000000001</v>
      </c>
      <c r="K103">
        <v>79.842972000000003</v>
      </c>
      <c r="L103">
        <v>1</v>
      </c>
    </row>
    <row r="104" spans="6:12">
      <c r="F104">
        <v>99.164977210000004</v>
      </c>
      <c r="G104">
        <v>82.776379390000002</v>
      </c>
      <c r="J104">
        <v>69.347206</v>
      </c>
      <c r="K104">
        <v>96.264854</v>
      </c>
      <c r="L104">
        <v>1</v>
      </c>
    </row>
    <row r="105" spans="6:12">
      <c r="F105">
        <v>39.254115120000002</v>
      </c>
      <c r="G105">
        <v>27.935345479999999</v>
      </c>
      <c r="J105">
        <v>77.556174999999996</v>
      </c>
      <c r="K105">
        <v>69.142868000000007</v>
      </c>
      <c r="L105">
        <v>1</v>
      </c>
    </row>
    <row r="106" spans="6:12">
      <c r="F106">
        <v>71.641012189999998</v>
      </c>
      <c r="G106">
        <v>75.745919920000006</v>
      </c>
      <c r="J106">
        <v>80.072318999999993</v>
      </c>
      <c r="K106">
        <v>82.741095999999999</v>
      </c>
      <c r="L106">
        <v>1</v>
      </c>
    </row>
    <row r="107" spans="6:12">
      <c r="F107">
        <v>101.8735284</v>
      </c>
      <c r="G107">
        <v>78.635532069999996</v>
      </c>
      <c r="J107">
        <v>76.182120999999995</v>
      </c>
      <c r="K107">
        <v>89.968224000000006</v>
      </c>
      <c r="L107">
        <v>1</v>
      </c>
    </row>
    <row r="108" spans="6:12">
      <c r="F108">
        <v>82.506041400000001</v>
      </c>
      <c r="G108">
        <v>80.719634709999994</v>
      </c>
    </row>
    <row r="109" spans="6:12">
      <c r="F109">
        <v>37.832156099999999</v>
      </c>
      <c r="G109">
        <v>52.820624369999997</v>
      </c>
    </row>
    <row r="110" spans="6:12">
      <c r="F110">
        <v>11.909976110000001</v>
      </c>
      <c r="G110">
        <v>55.330520749999998</v>
      </c>
    </row>
    <row r="111" spans="6:12">
      <c r="F111">
        <v>54.164387959999999</v>
      </c>
      <c r="G111">
        <v>55.891095780000001</v>
      </c>
    </row>
    <row r="112" spans="6:12">
      <c r="F112">
        <v>74.503399290000004</v>
      </c>
      <c r="G112">
        <v>71.157446449999995</v>
      </c>
    </row>
    <row r="113" spans="6:7">
      <c r="F113">
        <v>91.207157960000004</v>
      </c>
      <c r="G113">
        <v>104.416583</v>
      </c>
    </row>
    <row r="114" spans="6:7">
      <c r="F114">
        <v>98.31636709</v>
      </c>
      <c r="G114">
        <v>100.7221122</v>
      </c>
    </row>
    <row r="115" spans="6:7">
      <c r="F115">
        <v>56.943267499999997</v>
      </c>
      <c r="G115">
        <v>36.646614149999998</v>
      </c>
    </row>
    <row r="116" spans="6:7">
      <c r="F116">
        <v>56.240203149999999</v>
      </c>
      <c r="G116">
        <v>55.766657240000001</v>
      </c>
    </row>
    <row r="117" spans="6:7">
      <c r="F117">
        <v>39.145229860000001</v>
      </c>
      <c r="G117">
        <v>58.998730029999997</v>
      </c>
    </row>
    <row r="118" spans="6:7">
      <c r="F118">
        <v>79.950787450000007</v>
      </c>
      <c r="G118">
        <v>72.266462970000006</v>
      </c>
    </row>
    <row r="119" spans="6:7">
      <c r="F119">
        <v>63.045359120000001</v>
      </c>
      <c r="G119">
        <v>105.4108324</v>
      </c>
    </row>
    <row r="120" spans="6:7">
      <c r="F120">
        <v>40.014339669999998</v>
      </c>
      <c r="G120">
        <v>41.367744160000001</v>
      </c>
    </row>
    <row r="121" spans="6:7">
      <c r="F121">
        <v>55.804933419999998</v>
      </c>
      <c r="G121">
        <v>45.528632709999997</v>
      </c>
    </row>
    <row r="122" spans="6:7">
      <c r="F122">
        <v>69.941633420000002</v>
      </c>
      <c r="G122">
        <v>88.698603509999998</v>
      </c>
    </row>
    <row r="123" spans="6:7">
      <c r="F123">
        <v>82.725758330000005</v>
      </c>
      <c r="G123">
        <v>67.778689220000004</v>
      </c>
    </row>
    <row r="124" spans="6:7">
      <c r="F124">
        <v>77.043364890000007</v>
      </c>
      <c r="G124">
        <v>93.949912760000004</v>
      </c>
    </row>
    <row r="125" spans="6:7">
      <c r="F125">
        <v>102.8409029</v>
      </c>
      <c r="G125">
        <v>80.687503000000007</v>
      </c>
    </row>
    <row r="126" spans="6:7">
      <c r="F126">
        <v>100.3439978</v>
      </c>
      <c r="G126">
        <v>68.408223989999996</v>
      </c>
    </row>
    <row r="127" spans="6:7">
      <c r="F127">
        <v>39.397589889999999</v>
      </c>
      <c r="G127">
        <v>44.800421020000002</v>
      </c>
    </row>
    <row r="128" spans="6:7">
      <c r="F128">
        <v>78.094045629999997</v>
      </c>
      <c r="G128">
        <v>89.67782819</v>
      </c>
    </row>
    <row r="129" spans="6:7">
      <c r="F129">
        <v>76.759920300000005</v>
      </c>
      <c r="G129">
        <v>88.250868699999998</v>
      </c>
    </row>
    <row r="130" spans="6:7">
      <c r="F130">
        <v>21.004119790000001</v>
      </c>
      <c r="G130">
        <v>60.46996712</v>
      </c>
    </row>
    <row r="131" spans="6:7">
      <c r="F131">
        <v>83.921641190000003</v>
      </c>
      <c r="G131">
        <v>92.923145559999995</v>
      </c>
    </row>
    <row r="132" spans="6:7">
      <c r="F132">
        <v>58.672379550000002</v>
      </c>
      <c r="G132">
        <v>97.895678540000006</v>
      </c>
    </row>
    <row r="133" spans="6:7">
      <c r="F133">
        <v>55.982504919999997</v>
      </c>
      <c r="G133">
        <v>76.09714984</v>
      </c>
    </row>
    <row r="134" spans="6:7">
      <c r="F134">
        <v>56.449544869999997</v>
      </c>
      <c r="G134">
        <v>101.8367971</v>
      </c>
    </row>
    <row r="135" spans="6:7">
      <c r="F135">
        <v>70.832752470000003</v>
      </c>
      <c r="G135">
        <v>97.879036979999995</v>
      </c>
    </row>
    <row r="136" spans="6:7">
      <c r="F136">
        <v>33.854319879999998</v>
      </c>
      <c r="G136">
        <v>52.506132119999997</v>
      </c>
    </row>
    <row r="137" spans="6:7">
      <c r="F137">
        <v>88.359187500000004</v>
      </c>
      <c r="G137">
        <v>72.738174729999997</v>
      </c>
    </row>
    <row r="138" spans="6:7">
      <c r="F138">
        <v>21.578812299999999</v>
      </c>
      <c r="G138">
        <v>37.017459760000001</v>
      </c>
    </row>
    <row r="139" spans="6:7">
      <c r="F139">
        <v>60.747996710000002</v>
      </c>
      <c r="G139">
        <v>86.691625189999996</v>
      </c>
    </row>
    <row r="140" spans="6:7">
      <c r="F140">
        <v>99.758868289999995</v>
      </c>
      <c r="G140">
        <v>105.6415058</v>
      </c>
    </row>
    <row r="141" spans="6:7">
      <c r="F141">
        <v>37.907611180000004</v>
      </c>
      <c r="G141">
        <v>28.457662800000001</v>
      </c>
    </row>
    <row r="142" spans="6:7">
      <c r="F142">
        <v>60.105819650000001</v>
      </c>
      <c r="G142">
        <v>43.405872209999998</v>
      </c>
    </row>
    <row r="143" spans="6:7">
      <c r="F143">
        <v>39.857034370000001</v>
      </c>
      <c r="G143">
        <v>48.146813600000002</v>
      </c>
    </row>
    <row r="144" spans="6:7">
      <c r="F144">
        <v>102.7781493</v>
      </c>
      <c r="G144">
        <v>73.96957836</v>
      </c>
    </row>
    <row r="145" spans="6:7">
      <c r="F145">
        <v>36.936022479999998</v>
      </c>
      <c r="G145">
        <v>57.918514119999998</v>
      </c>
    </row>
    <row r="146" spans="6:7">
      <c r="F146">
        <v>51.665579770000001</v>
      </c>
      <c r="G146">
        <v>26.495466969999999</v>
      </c>
    </row>
    <row r="147" spans="6:7">
      <c r="F147">
        <v>88.717680720000004</v>
      </c>
      <c r="G147">
        <v>68.019703980000003</v>
      </c>
    </row>
    <row r="148" spans="6:7">
      <c r="F148">
        <v>67.265518850000007</v>
      </c>
      <c r="G148">
        <v>78.693119420000002</v>
      </c>
    </row>
    <row r="149" spans="6:7">
      <c r="F149">
        <v>86.753378940000005</v>
      </c>
      <c r="G149">
        <v>101.7284674</v>
      </c>
    </row>
    <row r="150" spans="6:7">
      <c r="F150">
        <v>56.770887100000003</v>
      </c>
      <c r="G150">
        <v>72.315976680000006</v>
      </c>
    </row>
    <row r="151" spans="6:7">
      <c r="F151">
        <v>77.662574129999996</v>
      </c>
      <c r="G151">
        <v>96.672520669999997</v>
      </c>
    </row>
    <row r="152" spans="6:7">
      <c r="F152">
        <v>53.736974889999999</v>
      </c>
      <c r="G152">
        <v>26.727301879999999</v>
      </c>
    </row>
    <row r="153" spans="6:7">
      <c r="F153">
        <v>79.123084610000006</v>
      </c>
      <c r="G153">
        <v>67.389856850000001</v>
      </c>
    </row>
    <row r="154" spans="6:7">
      <c r="F154">
        <v>47.838833690000001</v>
      </c>
      <c r="G154">
        <v>38.590877409999997</v>
      </c>
    </row>
    <row r="155" spans="6:7">
      <c r="F155">
        <v>102.4427563</v>
      </c>
      <c r="G155">
        <v>73.80198455</v>
      </c>
    </row>
    <row r="156" spans="6:7">
      <c r="F156">
        <v>82.80825462</v>
      </c>
      <c r="G156">
        <v>73.351053480000004</v>
      </c>
    </row>
    <row r="157" spans="6:7">
      <c r="F157">
        <v>102.8013117</v>
      </c>
      <c r="G157">
        <v>75.454048580000006</v>
      </c>
    </row>
    <row r="158" spans="6:7">
      <c r="F158">
        <v>66.604173230000001</v>
      </c>
      <c r="G158">
        <v>103.79060200000001</v>
      </c>
    </row>
    <row r="159" spans="6:7">
      <c r="F159">
        <v>47.33644159</v>
      </c>
      <c r="G159">
        <v>47.479294119999999</v>
      </c>
    </row>
    <row r="160" spans="6:7">
      <c r="F160">
        <v>12.42633245</v>
      </c>
      <c r="G160">
        <v>28.781700109999999</v>
      </c>
    </row>
    <row r="161" spans="6:7">
      <c r="F161">
        <v>54.960593269999997</v>
      </c>
      <c r="G161">
        <v>62.467996569999997</v>
      </c>
    </row>
    <row r="162" spans="6:7">
      <c r="F162">
        <v>10.80467881</v>
      </c>
      <c r="G162">
        <v>36.733354679999998</v>
      </c>
    </row>
    <row r="163" spans="6:7">
      <c r="F163">
        <v>24.778263110000001</v>
      </c>
      <c r="G163">
        <v>29.249038179999999</v>
      </c>
    </row>
    <row r="164" spans="6:7">
      <c r="F164">
        <v>56.912665799999999</v>
      </c>
      <c r="G164">
        <v>33.588951559999998</v>
      </c>
    </row>
    <row r="165" spans="6:7">
      <c r="F165">
        <v>82.795048379999997</v>
      </c>
      <c r="G165">
        <v>80.898672410000003</v>
      </c>
    </row>
    <row r="166" spans="6:7">
      <c r="F166">
        <v>57.506294840000002</v>
      </c>
      <c r="G166">
        <v>70.967368039999997</v>
      </c>
    </row>
    <row r="167" spans="6:7">
      <c r="F167">
        <v>30.77311001</v>
      </c>
      <c r="G167">
        <v>42.779510219999999</v>
      </c>
    </row>
    <row r="168" spans="6:7">
      <c r="F168">
        <v>44.499586149999999</v>
      </c>
      <c r="G168">
        <v>63.51863127</v>
      </c>
    </row>
    <row r="169" spans="6:7">
      <c r="F169">
        <v>61.736376049999997</v>
      </c>
      <c r="G169">
        <v>82.922975570000006</v>
      </c>
    </row>
    <row r="170" spans="6:7">
      <c r="F170">
        <v>43.396432789999999</v>
      </c>
      <c r="G170">
        <v>61.33366358</v>
      </c>
    </row>
    <row r="171" spans="6:7">
      <c r="F171">
        <v>38.071655030000002</v>
      </c>
      <c r="G171">
        <v>54.782764620000002</v>
      </c>
    </row>
    <row r="172" spans="6:7">
      <c r="F172">
        <v>62.600726160000001</v>
      </c>
      <c r="G172">
        <v>70.345359549999998</v>
      </c>
    </row>
    <row r="173" spans="6:7">
      <c r="F173">
        <v>43.22651845</v>
      </c>
      <c r="G173">
        <v>28.24469779</v>
      </c>
    </row>
    <row r="174" spans="6:7">
      <c r="F174">
        <v>91.118550080000006</v>
      </c>
      <c r="G174">
        <v>102.35248009999999</v>
      </c>
    </row>
    <row r="175" spans="6:7">
      <c r="F175">
        <v>59.054676430000001</v>
      </c>
      <c r="G175">
        <v>37.729119849999996</v>
      </c>
    </row>
    <row r="176" spans="6:7">
      <c r="F176">
        <v>82.453844689999997</v>
      </c>
      <c r="G176">
        <v>98.237702780000006</v>
      </c>
    </row>
    <row r="177" spans="6:7">
      <c r="F177">
        <v>29.460948479999999</v>
      </c>
      <c r="G177">
        <v>28.039115979999998</v>
      </c>
    </row>
    <row r="178" spans="6:7">
      <c r="F178">
        <v>78.047196560000003</v>
      </c>
      <c r="G178">
        <v>84.473401920000001</v>
      </c>
    </row>
    <row r="179" spans="6:7">
      <c r="F179">
        <v>57.369645650000002</v>
      </c>
      <c r="G179">
        <v>96.255731699999998</v>
      </c>
    </row>
    <row r="180" spans="6:7">
      <c r="F180">
        <v>77.715217289999998</v>
      </c>
      <c r="G180">
        <v>68.942320030000005</v>
      </c>
    </row>
    <row r="181" spans="6:7">
      <c r="F181">
        <v>78.661607700000005</v>
      </c>
      <c r="G181">
        <v>90.344281199999998</v>
      </c>
    </row>
    <row r="182" spans="6:7">
      <c r="F182">
        <v>55.970315040000003</v>
      </c>
      <c r="G182">
        <v>31.22925627</v>
      </c>
    </row>
    <row r="183" spans="6:7">
      <c r="F183">
        <v>23.906902070000001</v>
      </c>
      <c r="G183">
        <v>58.222901620000002</v>
      </c>
    </row>
    <row r="184" spans="6:7">
      <c r="F184">
        <v>33.13399648</v>
      </c>
      <c r="G184">
        <v>27.653356930000001</v>
      </c>
    </row>
    <row r="185" spans="6:7">
      <c r="F185">
        <v>95.069906200000005</v>
      </c>
      <c r="G185">
        <v>93.183816309999997</v>
      </c>
    </row>
    <row r="186" spans="6:7">
      <c r="F186">
        <v>54.250043589999997</v>
      </c>
      <c r="G186">
        <v>79.842972430000003</v>
      </c>
    </row>
    <row r="187" spans="6:7">
      <c r="F187">
        <v>69.347202730000006</v>
      </c>
      <c r="G187">
        <v>96.264858200000006</v>
      </c>
    </row>
    <row r="188" spans="6:7">
      <c r="F188">
        <v>26.02418716</v>
      </c>
      <c r="G188">
        <v>48.702569070000003</v>
      </c>
    </row>
    <row r="189" spans="6:7">
      <c r="F189">
        <v>32.9089502</v>
      </c>
      <c r="G189">
        <v>42.790778520000003</v>
      </c>
    </row>
    <row r="190" spans="6:7">
      <c r="F190">
        <v>77.556176280000003</v>
      </c>
      <c r="G190">
        <v>69.142869500000003</v>
      </c>
    </row>
    <row r="191" spans="6:7">
      <c r="F191">
        <v>36.475263959999999</v>
      </c>
      <c r="G191">
        <v>30.989277189999999</v>
      </c>
    </row>
    <row r="192" spans="6:7">
      <c r="F192">
        <v>80.07231539</v>
      </c>
      <c r="G192">
        <v>82.741098620000002</v>
      </c>
    </row>
    <row r="193" spans="6:7">
      <c r="F193">
        <v>44.899435799999999</v>
      </c>
      <c r="G193">
        <v>44.002846230000003</v>
      </c>
    </row>
    <row r="194" spans="6:7">
      <c r="F194">
        <v>45.762378409999997</v>
      </c>
      <c r="G194">
        <v>35.526888530000001</v>
      </c>
    </row>
    <row r="195" spans="6:7">
      <c r="F195">
        <v>46.708231499999997</v>
      </c>
      <c r="G195">
        <v>61.080423189999998</v>
      </c>
    </row>
    <row r="196" spans="6:7">
      <c r="F196">
        <v>13.4765908</v>
      </c>
      <c r="G196">
        <v>56.999837800000002</v>
      </c>
    </row>
    <row r="197" spans="6:7">
      <c r="F197">
        <v>25.865992949999999</v>
      </c>
      <c r="G197">
        <v>39.260385739999997</v>
      </c>
    </row>
    <row r="198" spans="6:7">
      <c r="F198">
        <v>76.182117649999995</v>
      </c>
      <c r="G198">
        <v>89.968222549999993</v>
      </c>
    </row>
    <row r="199" spans="6:7">
      <c r="F199">
        <v>45.673126009999997</v>
      </c>
      <c r="G199">
        <v>36.272813509999999</v>
      </c>
    </row>
    <row r="200" spans="6:7">
      <c r="F200">
        <v>15.21953079</v>
      </c>
      <c r="G200">
        <v>55.606290370000004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 Li</dc:creator>
  <cp:lastModifiedBy>impower</cp:lastModifiedBy>
  <dcterms:created xsi:type="dcterms:W3CDTF">2017-01-23T09:43:21Z</dcterms:created>
  <dcterms:modified xsi:type="dcterms:W3CDTF">2017-01-23T09:43:21Z</dcterms:modified>
</cp:coreProperties>
</file>