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Schema 27" state="visible" r:id="rId4"/>
    <sheet sheetId="2" name="Synthetic metadata" state="veryHidden" r:id="rId5"/>
  </sheets>
  <calcPr calcId="171027"/>
</workbook>
</file>

<file path=xl/sharedStrings.xml><?xml version="1.0" encoding="utf-8"?>
<sst xmlns="http://schemas.openxmlformats.org/spreadsheetml/2006/main" count="29" uniqueCount="28">
  <si>
    <t>FEEDFIX SYNTHETIC SCHEMA-27 FIXTURE — NOT A WALMART TEMPLATE</t>
  </si>
  <si>
    <t>sku</t>
  </si>
  <si>
    <t>productIdentifiers</t>
  </si>
  <si>
    <t>price</t>
  </si>
  <si>
    <t>ShippingWeight</t>
  </si>
  <si>
    <t>country_of_origin_substantial_transformation</t>
  </si>
  <si>
    <t>productName</t>
  </si>
  <si>
    <t>brand</t>
  </si>
  <si>
    <t>condition</t>
  </si>
  <si>
    <t>shortDescription</t>
  </si>
  <si>
    <t>keyFeatures</t>
  </si>
  <si>
    <t>mainImageUrl</t>
  </si>
  <si>
    <t>isProp65WarningRequired</t>
  </si>
  <si>
    <t>has_written_warranty</t>
  </si>
  <si>
    <t>netContent</t>
  </si>
  <si>
    <t>smallPartsWarnings</t>
  </si>
  <si>
    <t>SYNTHETIC-001</t>
  </si>
  <si>
    <t>{"productId":"036000291452","productIdType":"UPC"}</t>
  </si>
  <si>
    <t>United States</t>
  </si>
  <si>
    <t>Synthetic riser example</t>
  </si>
  <si>
    <t>Fictional Brand</t>
  </si>
  <si>
    <t xml:space="preserve"> new </t>
  </si>
  <si>
    <t>Fictitious fixture; not for sale.</t>
  </si>
  <si>
    <t>["Synthetic feature A","Synthetic feature B","Synthetic feature C"]</t>
  </si>
  <si>
    <t>https://example.com/synthetic.png</t>
  </si>
  <si>
    <t>No</t>
  </si>
  <si>
    <t>{"productNetContentMeasure":1,"productNetContentUnit":"Each"}</t>
  </si>
  <si>
    <t>["0 - No warning applicable"]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</si>
</sst>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sheetData>
    <row r="1" spans="1:1" x14ac:dyDescent="0.25">
      <c r="A1" t="s">
        <v>0</v>
      </c>
    </row>
    <row r="2" spans="1:15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5">
      <c r="A3" t="s">
        <v>16</v>
      </c>
      <c r="B3" t="s">
        <v>17</v>
      </c>
      <c r="C3">
        <v>4.99</v>
      </c>
      <c r="D3">
        <v>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  <c r="N3" t="s">
        <v>26</v>
      </c>
      <c r="O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f>SUM(1,2)</f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Schema 27</vt:lpstr>
      <vt:lpstr>Synthetic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FeedFix SYNTHETIC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