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etic Item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<sst xmlns="http://schemas.openxmlformats.org/spreadsheetml/2006/main" count="24" uniqueCount="22">
  <si>
    <t>FEEDFIX SYNTHETIC FIXTURE — NOT A WALMART TEMPLATE</t>
  </si>
  <si>
    <t>SKU</t>
  </si>
  <si>
    <t>GTIN</t>
  </si>
  <si>
    <t>Title</t>
  </si>
  <si>
    <t>Image URL</t>
  </si>
  <si>
    <t>Price</t>
  </si>
  <si>
    <t>Enabled</t>
  </si>
  <si>
    <t>Group</t>
  </si>
  <si>
    <t>Brand</t>
  </si>
  <si>
    <t>DEMO-001</t>
  </si>
  <si>
    <t>036000291452</t>
  </si>
  <si>
    <t/>
  </si>
  <si>
    <t>https://example.com/cup.png</t>
  </si>
  <si>
    <t>Yes</t>
  </si>
  <si>
    <t>DEMO-GROUP</t>
  </si>
  <si>
    <t>Fictional Brand</t>
  </si>
  <si>
    <t>DEMO-002</t>
  </si>
  <si>
    <t>012345678905</t>
  </si>
  <si>
    <t>Fictional green cup</t>
  </si>
  <si>
    <t>https://example.com/green.png</t>
  </si>
  <si>
    <t>No</t>
  </si>
  <si>
    <t>Synthetic test workbook. Not an official Walmart template.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</si>
</sst>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604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3" max="3" width="34" customWidth="1"/>
  </cols>
  <sheetData>
    <row r="1" spans="1:1" x14ac:dyDescent="0.25">
      <c r="A1" t="s">
        <v>0</v>
      </c>
    </row>
    <row r="2" spans="1:8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t="s">
        <v>9</v>
      </c>
      <c r="B3" t="s">
        <v>10</v>
      </c>
      <c r="C3" t="s">
        <v>11</v>
      </c>
      <c r="D3" t="s">
        <v>12</v>
      </c>
      <c r="E3" s="2">
        <v>4.99</v>
      </c>
      <c r="F3" t="s">
        <v>13</v>
      </c>
      <c r="G3" t="s">
        <v>14</v>
      </c>
      <c r="H3" t="s">
        <v>15</v>
      </c>
    </row>
    <row r="4" spans="1:8" x14ac:dyDescent="0.25">
      <c r="A4" t="s">
        <v>16</v>
      </c>
      <c r="B4" t="s">
        <v>17</v>
      </c>
      <c r="C4" t="s">
        <v>18</v>
      </c>
      <c r="D4" t="s">
        <v>19</v>
      </c>
      <c r="E4">
        <v>5.99</v>
      </c>
      <c r="F4" t="s">
        <v>20</v>
      </c>
      <c r="G4" t="s">
        <v>14</v>
      </c>
      <c r="H4" t="s">
        <v>15</v>
      </c>
    </row>
  </sheetData>
  <dataValidations count="1">
    <dataValidation type="list" sqref="F3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21</v>
      </c>
    </row>
    <row r="2" spans="2:2" x14ac:dyDescent="0.25">
      <c r="B2">
        <f>SUM(1,2)</f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 Items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FeedFix synthetic fixtures</dc:creator>
  <dc:title/>
  <dc:subject/>
  <dc:description/>
  <cp:keywords/>
  <cp:category/>
  <cp:lastModifiedBy>Unknown</cp:lastModifiedBy>
  <dcterms:created xsi:type="dcterms:W3CDTF">2026-09-05T04:15:09Z</dcterms:created>
  <dcterms:modified xsi:type="dcterms:W3CDTF">2026-09-05T04:15:09Z</dcterms:modified>
</cp:coreProperties>
</file>