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潘振中\Downloads\"/>
    </mc:Choice>
  </mc:AlternateContent>
  <xr:revisionPtr revIDLastSave="0" documentId="8_{301FA594-DCA0-45A8-91B1-B254DC1C5D8F}" xr6:coauthVersionLast="47" xr6:coauthVersionMax="47" xr10:uidLastSave="{00000000-0000-0000-0000-000000000000}"/>
  <bookViews>
    <workbookView xWindow="4500" yWindow="2190" windowWidth="21600" windowHeight="11385" activeTab="1" xr2:uid="{F2DE2760-7E03-43FB-B80F-30300CF1555D}"/>
  </bookViews>
  <sheets>
    <sheet name="指考生字" sheetId="6" r:id="rId1"/>
    <sheet name="疑難雜症" sheetId="1" r:id="rId2"/>
    <sheet name="lv3~4特選" sheetId="2" r:id="rId3"/>
    <sheet name="考前總匯" sheetId="8" r:id="rId4"/>
  </sheets>
  <definedNames>
    <definedName name="title" localSheetId="3">考前總匯!$1:$1</definedName>
    <definedName name="title" localSheetId="0">指考生字!$1:$1</definedName>
    <definedName name="title">疑難雜症!$1:$1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<sst xmlns="http://schemas.openxmlformats.org/spreadsheetml/2006/main" count="2311" uniqueCount="1441">
  <si>
    <t>Vocabulary</t>
    <phoneticPr fontId="1" type="noConversion"/>
  </si>
  <si>
    <t>Chinese</t>
    <phoneticPr fontId="1" type="noConversion"/>
  </si>
  <si>
    <t>part of speech</t>
    <phoneticPr fontId="1" type="noConversion"/>
  </si>
  <si>
    <t>aggressive</t>
    <phoneticPr fontId="1" type="noConversion"/>
  </si>
  <si>
    <t>adj</t>
    <phoneticPr fontId="1" type="noConversion"/>
  </si>
  <si>
    <t>惡性的</t>
    <phoneticPr fontId="1" type="noConversion"/>
  </si>
  <si>
    <t>initial</t>
    <phoneticPr fontId="1" type="noConversion"/>
  </si>
  <si>
    <t>一開始的</t>
  </si>
  <si>
    <t>intentional</t>
    <phoneticPr fontId="1" type="noConversion"/>
  </si>
  <si>
    <t>刻意的/有意的</t>
    <phoneticPr fontId="1" type="noConversion"/>
  </si>
  <si>
    <t>desirable</t>
    <phoneticPr fontId="1" type="noConversion"/>
  </si>
  <si>
    <t>理想的</t>
    <phoneticPr fontId="1" type="noConversion"/>
  </si>
  <si>
    <t>irritable</t>
    <phoneticPr fontId="1" type="noConversion"/>
  </si>
  <si>
    <t>煩躁的</t>
    <phoneticPr fontId="1" type="noConversion"/>
  </si>
  <si>
    <t>sensible</t>
    <phoneticPr fontId="1" type="noConversion"/>
  </si>
  <si>
    <t>明智的</t>
    <phoneticPr fontId="1" type="noConversion"/>
  </si>
  <si>
    <t>offensive</t>
    <phoneticPr fontId="1" type="noConversion"/>
  </si>
  <si>
    <t>冒犯的</t>
    <phoneticPr fontId="1" type="noConversion"/>
  </si>
  <si>
    <t>collocation</t>
    <phoneticPr fontId="1" type="noConversion"/>
  </si>
  <si>
    <t>繼承</t>
    <phoneticPr fontId="1" type="noConversion"/>
  </si>
  <si>
    <t>succeed to</t>
    <phoneticPr fontId="1" type="noConversion"/>
  </si>
  <si>
    <t>object to</t>
    <phoneticPr fontId="1" type="noConversion"/>
  </si>
  <si>
    <t>抗議</t>
    <phoneticPr fontId="1" type="noConversion"/>
  </si>
  <si>
    <t>propose to</t>
    <phoneticPr fontId="1" type="noConversion"/>
  </si>
  <si>
    <t>求婚</t>
    <phoneticPr fontId="1" type="noConversion"/>
  </si>
  <si>
    <t xml:space="preserve">yield to </t>
    <phoneticPr fontId="1" type="noConversion"/>
  </si>
  <si>
    <t>屈服</t>
    <phoneticPr fontId="1" type="noConversion"/>
  </si>
  <si>
    <t>go hand in hand</t>
    <phoneticPr fontId="1" type="noConversion"/>
  </si>
  <si>
    <t>息息相關</t>
    <phoneticPr fontId="1" type="noConversion"/>
  </si>
  <si>
    <t>come in handy</t>
    <phoneticPr fontId="1" type="noConversion"/>
  </si>
  <si>
    <t>隨手可得</t>
    <phoneticPr fontId="1" type="noConversion"/>
  </si>
  <si>
    <t>adv</t>
    <phoneticPr fontId="1" type="noConversion"/>
  </si>
  <si>
    <t>miraculous</t>
    <phoneticPr fontId="1" type="noConversion"/>
  </si>
  <si>
    <t>奇蹟的</t>
    <phoneticPr fontId="1" type="noConversion"/>
  </si>
  <si>
    <t>positions</t>
    <phoneticPr fontId="1" type="noConversion"/>
  </si>
  <si>
    <t>n</t>
    <phoneticPr fontId="1" type="noConversion"/>
  </si>
  <si>
    <t>位置</t>
    <phoneticPr fontId="1" type="noConversion"/>
  </si>
  <si>
    <t>incorrect</t>
    <phoneticPr fontId="1" type="noConversion"/>
  </si>
  <si>
    <t>不對的</t>
    <phoneticPr fontId="1" type="noConversion"/>
  </si>
  <si>
    <t>contextual</t>
    <phoneticPr fontId="1" type="noConversion"/>
  </si>
  <si>
    <t>語意上</t>
    <phoneticPr fontId="1" type="noConversion"/>
  </si>
  <si>
    <t>inclusion</t>
    <phoneticPr fontId="1" type="noConversion"/>
  </si>
  <si>
    <t>包括</t>
    <phoneticPr fontId="1" type="noConversion"/>
  </si>
  <si>
    <t>put on</t>
    <phoneticPr fontId="1" type="noConversion"/>
  </si>
  <si>
    <t>演出</t>
    <phoneticPr fontId="1" type="noConversion"/>
  </si>
  <si>
    <t>surge</t>
    <phoneticPr fontId="1" type="noConversion"/>
  </si>
  <si>
    <t>v</t>
    <phoneticPr fontId="1" type="noConversion"/>
  </si>
  <si>
    <t>湧/提升</t>
    <phoneticPr fontId="1" type="noConversion"/>
  </si>
  <si>
    <t>manage to</t>
    <phoneticPr fontId="1" type="noConversion"/>
  </si>
  <si>
    <t>成功於…</t>
    <phoneticPr fontId="1" type="noConversion"/>
  </si>
  <si>
    <t>consent to</t>
    <phoneticPr fontId="1" type="noConversion"/>
  </si>
  <si>
    <t>同意</t>
    <phoneticPr fontId="1" type="noConversion"/>
  </si>
  <si>
    <t>intend to</t>
    <phoneticPr fontId="1" type="noConversion"/>
  </si>
  <si>
    <t>意圖</t>
    <phoneticPr fontId="1" type="noConversion"/>
  </si>
  <si>
    <t xml:space="preserve">correspond to </t>
    <phoneticPr fontId="1" type="noConversion"/>
  </si>
  <si>
    <t>對應</t>
    <phoneticPr fontId="1" type="noConversion"/>
  </si>
  <si>
    <t>impose</t>
    <phoneticPr fontId="1" type="noConversion"/>
  </si>
  <si>
    <t>施加</t>
    <phoneticPr fontId="1" type="noConversion"/>
  </si>
  <si>
    <t>presence</t>
    <phoneticPr fontId="1" type="noConversion"/>
  </si>
  <si>
    <t>存在</t>
    <phoneticPr fontId="1" type="noConversion"/>
  </si>
  <si>
    <t>appeals</t>
    <phoneticPr fontId="1" type="noConversion"/>
  </si>
  <si>
    <t>吸引力</t>
    <phoneticPr fontId="1" type="noConversion"/>
  </si>
  <si>
    <t>hospitable</t>
    <phoneticPr fontId="1" type="noConversion"/>
  </si>
  <si>
    <t>好客的</t>
    <phoneticPr fontId="1" type="noConversion"/>
  </si>
  <si>
    <t>prohibit</t>
    <phoneticPr fontId="1" type="noConversion"/>
  </si>
  <si>
    <t>禁止</t>
    <phoneticPr fontId="1" type="noConversion"/>
  </si>
  <si>
    <t>激起</t>
    <phoneticPr fontId="1" type="noConversion"/>
  </si>
  <si>
    <t>circulate</t>
    <phoneticPr fontId="1" type="noConversion"/>
  </si>
  <si>
    <t>循環</t>
    <phoneticPr fontId="1" type="noConversion"/>
  </si>
  <si>
    <t>distribute</t>
    <phoneticPr fontId="1" type="noConversion"/>
  </si>
  <si>
    <t>分配</t>
    <phoneticPr fontId="1" type="noConversion"/>
  </si>
  <si>
    <t>emerge</t>
    <phoneticPr fontId="1" type="noConversion"/>
  </si>
  <si>
    <t>浮現</t>
    <phoneticPr fontId="1" type="noConversion"/>
  </si>
  <si>
    <t>compare … to</t>
    <phoneticPr fontId="1" type="noConversion"/>
  </si>
  <si>
    <t>視作…而不考慮</t>
    <phoneticPr fontId="1" type="noConversion"/>
  </si>
  <si>
    <t>dismiss … as</t>
    <phoneticPr fontId="1" type="noConversion"/>
  </si>
  <si>
    <t>將…比喻為</t>
    <phoneticPr fontId="1" type="noConversion"/>
  </si>
  <si>
    <t>contaminate</t>
    <phoneticPr fontId="1" type="noConversion"/>
  </si>
  <si>
    <t>汙染</t>
    <phoneticPr fontId="1" type="noConversion"/>
  </si>
  <si>
    <t>directly</t>
    <phoneticPr fontId="1" type="noConversion"/>
  </si>
  <si>
    <t>直接地</t>
    <phoneticPr fontId="1" type="noConversion"/>
  </si>
  <si>
    <t>enclose</t>
    <phoneticPr fontId="1" type="noConversion"/>
  </si>
  <si>
    <t>mixture</t>
    <phoneticPr fontId="1" type="noConversion"/>
  </si>
  <si>
    <t>混合物</t>
    <phoneticPr fontId="1" type="noConversion"/>
  </si>
  <si>
    <t>accountable</t>
    <phoneticPr fontId="1" type="noConversion"/>
  </si>
  <si>
    <t>應負責任的</t>
    <phoneticPr fontId="1" type="noConversion"/>
  </si>
  <si>
    <t>lessen</t>
    <phoneticPr fontId="1" type="noConversion"/>
  </si>
  <si>
    <t>減輕</t>
    <phoneticPr fontId="1" type="noConversion"/>
  </si>
  <si>
    <t>digital</t>
    <phoneticPr fontId="1" type="noConversion"/>
  </si>
  <si>
    <t>數位/數據</t>
    <phoneticPr fontId="1" type="noConversion"/>
  </si>
  <si>
    <t>literacy</t>
    <phoneticPr fontId="1" type="noConversion"/>
  </si>
  <si>
    <t>識讀</t>
    <phoneticPr fontId="1" type="noConversion"/>
  </si>
  <si>
    <t>enhance</t>
    <phoneticPr fontId="1" type="noConversion"/>
  </si>
  <si>
    <t>evaluate</t>
    <phoneticPr fontId="1" type="noConversion"/>
  </si>
  <si>
    <t>評估</t>
    <phoneticPr fontId="1" type="noConversion"/>
  </si>
  <si>
    <t>provoke</t>
  </si>
  <si>
    <t>objective</t>
    <phoneticPr fontId="1" type="noConversion"/>
  </si>
  <si>
    <t>客觀的</t>
    <phoneticPr fontId="1" type="noConversion"/>
  </si>
  <si>
    <t>convince … of</t>
    <phoneticPr fontId="1" type="noConversion"/>
  </si>
  <si>
    <t>使…相信</t>
    <phoneticPr fontId="1" type="noConversion"/>
  </si>
  <si>
    <t>stretch</t>
    <phoneticPr fontId="1" type="noConversion"/>
  </si>
  <si>
    <t>延伸</t>
    <phoneticPr fontId="1" type="noConversion"/>
  </si>
  <si>
    <t>cover</t>
    <phoneticPr fontId="1" type="noConversion"/>
  </si>
  <si>
    <t>涵蓋</t>
    <phoneticPr fontId="1" type="noConversion"/>
  </si>
  <si>
    <t>expand</t>
    <phoneticPr fontId="1" type="noConversion"/>
  </si>
  <si>
    <t>擴張</t>
    <phoneticPr fontId="1" type="noConversion"/>
  </si>
  <si>
    <t>延長</t>
    <phoneticPr fontId="1" type="noConversion"/>
  </si>
  <si>
    <t>inexpensive</t>
    <phoneticPr fontId="1" type="noConversion"/>
  </si>
  <si>
    <t>便宜</t>
    <phoneticPr fontId="1" type="noConversion"/>
  </si>
  <si>
    <t>trendy</t>
    <phoneticPr fontId="1" type="noConversion"/>
  </si>
  <si>
    <t>流行的</t>
    <phoneticPr fontId="1" type="noConversion"/>
  </si>
  <si>
    <t>attribute</t>
    <phoneticPr fontId="1" type="noConversion"/>
  </si>
  <si>
    <t>歸咎</t>
    <phoneticPr fontId="1" type="noConversion"/>
  </si>
  <si>
    <t>boom</t>
    <phoneticPr fontId="1" type="noConversion"/>
  </si>
  <si>
    <t>繁榮</t>
    <phoneticPr fontId="1" type="noConversion"/>
  </si>
  <si>
    <t>awake</t>
    <phoneticPr fontId="1" type="noConversion"/>
  </si>
  <si>
    <t>喚醒</t>
    <phoneticPr fontId="1" type="noConversion"/>
  </si>
  <si>
    <t>ethical</t>
    <phoneticPr fontId="1" type="noConversion"/>
  </si>
  <si>
    <t>合乎道德的</t>
    <phoneticPr fontId="1" type="noConversion"/>
  </si>
  <si>
    <t>lengthen</t>
  </si>
  <si>
    <t>collapse</t>
    <phoneticPr fontId="1" type="noConversion"/>
  </si>
  <si>
    <t>倒塌</t>
    <phoneticPr fontId="1" type="noConversion"/>
  </si>
  <si>
    <t>frown upon</t>
    <phoneticPr fontId="1" type="noConversion"/>
  </si>
  <si>
    <t>不贊成</t>
    <phoneticPr fontId="1" type="noConversion"/>
  </si>
  <si>
    <t>in particular</t>
    <phoneticPr fontId="1" type="noConversion"/>
  </si>
  <si>
    <t>特定</t>
    <phoneticPr fontId="1" type="noConversion"/>
  </si>
  <si>
    <t>contribute</t>
    <phoneticPr fontId="1" type="noConversion"/>
  </si>
  <si>
    <t>造成</t>
    <phoneticPr fontId="1" type="noConversion"/>
  </si>
  <si>
    <t>prone</t>
    <phoneticPr fontId="1" type="noConversion"/>
  </si>
  <si>
    <t>易受傷的</t>
    <phoneticPr fontId="1" type="noConversion"/>
  </si>
  <si>
    <t>determine</t>
    <phoneticPr fontId="1" type="noConversion"/>
  </si>
  <si>
    <t>決定</t>
    <phoneticPr fontId="1" type="noConversion"/>
  </si>
  <si>
    <t>see about</t>
    <phoneticPr fontId="1" type="noConversion"/>
  </si>
  <si>
    <t>照料</t>
    <phoneticPr fontId="1" type="noConversion"/>
  </si>
  <si>
    <t>bump into</t>
    <phoneticPr fontId="1" type="noConversion"/>
  </si>
  <si>
    <t>巧遇</t>
    <phoneticPr fontId="1" type="noConversion"/>
  </si>
  <si>
    <t>make up</t>
    <phoneticPr fontId="1" type="noConversion"/>
  </si>
  <si>
    <t>彌補</t>
    <phoneticPr fontId="1" type="noConversion"/>
  </si>
  <si>
    <t>deserve</t>
    <phoneticPr fontId="1" type="noConversion"/>
  </si>
  <si>
    <t>應得</t>
    <phoneticPr fontId="1" type="noConversion"/>
  </si>
  <si>
    <t>regret</t>
    <phoneticPr fontId="1" type="noConversion"/>
  </si>
  <si>
    <t>後悔</t>
    <phoneticPr fontId="1" type="noConversion"/>
  </si>
  <si>
    <t>interact with</t>
  </si>
  <si>
    <t>互動</t>
  </si>
  <si>
    <t>collocation</t>
  </si>
  <si>
    <t>conquer</t>
  </si>
  <si>
    <t>征服</t>
  </si>
  <si>
    <t>v</t>
  </si>
  <si>
    <t>傾向</t>
  </si>
  <si>
    <t>tend</t>
  </si>
  <si>
    <t>conduct</t>
  </si>
  <si>
    <t>執行</t>
  </si>
  <si>
    <t>dense</t>
  </si>
  <si>
    <t>密集的</t>
  </si>
  <si>
    <t>adj</t>
  </si>
  <si>
    <t>intimate</t>
  </si>
  <si>
    <t>熟悉的</t>
  </si>
  <si>
    <t xml:space="preserve">gracious </t>
  </si>
  <si>
    <t>親切的</t>
  </si>
  <si>
    <t>enthusiasm</t>
  </si>
  <si>
    <t>熱情</t>
  </si>
  <si>
    <t>n</t>
  </si>
  <si>
    <t>提升/改善</t>
  </si>
  <si>
    <t>standard</t>
    <phoneticPr fontId="1" type="noConversion"/>
  </si>
  <si>
    <t>標準</t>
    <phoneticPr fontId="1" type="noConversion"/>
  </si>
  <si>
    <t>defects</t>
    <phoneticPr fontId="1" type="noConversion"/>
  </si>
  <si>
    <t>缺陷</t>
    <phoneticPr fontId="1" type="noConversion"/>
  </si>
  <si>
    <t>solid</t>
    <phoneticPr fontId="1" type="noConversion"/>
  </si>
  <si>
    <t>固體</t>
    <phoneticPr fontId="1" type="noConversion"/>
  </si>
  <si>
    <t>undergo</t>
    <phoneticPr fontId="1" type="noConversion"/>
  </si>
  <si>
    <t>經歷</t>
    <phoneticPr fontId="1" type="noConversion"/>
  </si>
  <si>
    <t>detect</t>
    <phoneticPr fontId="1" type="noConversion"/>
  </si>
  <si>
    <t>偵測</t>
    <phoneticPr fontId="1" type="noConversion"/>
  </si>
  <si>
    <t>alternative</t>
    <phoneticPr fontId="1" type="noConversion"/>
  </si>
  <si>
    <t>替代的</t>
    <phoneticPr fontId="1" type="noConversion"/>
  </si>
  <si>
    <t>intention</t>
    <phoneticPr fontId="1" type="noConversion"/>
  </si>
  <si>
    <t>absolute necessity</t>
    <phoneticPr fontId="1" type="noConversion"/>
  </si>
  <si>
    <t>必需品</t>
    <phoneticPr fontId="1" type="noConversion"/>
  </si>
  <si>
    <t>take over</t>
    <phoneticPr fontId="1" type="noConversion"/>
  </si>
  <si>
    <t>佔領</t>
    <phoneticPr fontId="1" type="noConversion"/>
  </si>
  <si>
    <t>serve as</t>
    <phoneticPr fontId="1" type="noConversion"/>
  </si>
  <si>
    <t>當作</t>
    <phoneticPr fontId="1" type="noConversion"/>
  </si>
  <si>
    <t>boastful</t>
    <phoneticPr fontId="1" type="noConversion"/>
  </si>
  <si>
    <t>吹噓的</t>
    <phoneticPr fontId="1" type="noConversion"/>
  </si>
  <si>
    <t>identical</t>
    <phoneticPr fontId="1" type="noConversion"/>
  </si>
  <si>
    <t>一模一樣的</t>
    <phoneticPr fontId="1" type="noConversion"/>
  </si>
  <si>
    <t>physical</t>
    <phoneticPr fontId="1" type="noConversion"/>
  </si>
  <si>
    <t>實體的/物理的</t>
    <phoneticPr fontId="1" type="noConversion"/>
  </si>
  <si>
    <t>obsession</t>
    <phoneticPr fontId="1" type="noConversion"/>
  </si>
  <si>
    <t>著迷</t>
    <phoneticPr fontId="1" type="noConversion"/>
  </si>
  <si>
    <t>illustration</t>
    <phoneticPr fontId="1" type="noConversion"/>
  </si>
  <si>
    <t>插圖</t>
    <phoneticPr fontId="1" type="noConversion"/>
  </si>
  <si>
    <t>for the time being</t>
    <phoneticPr fontId="1" type="noConversion"/>
  </si>
  <si>
    <t>暫時地</t>
    <phoneticPr fontId="1" type="noConversion"/>
  </si>
  <si>
    <t>method</t>
    <phoneticPr fontId="1" type="noConversion"/>
  </si>
  <si>
    <t>方法</t>
    <phoneticPr fontId="1" type="noConversion"/>
  </si>
  <si>
    <t>aspect</t>
    <phoneticPr fontId="1" type="noConversion"/>
  </si>
  <si>
    <t>方面</t>
    <phoneticPr fontId="1" type="noConversion"/>
  </si>
  <si>
    <t>caution</t>
    <phoneticPr fontId="1" type="noConversion"/>
  </si>
  <si>
    <t>小心</t>
    <phoneticPr fontId="1" type="noConversion"/>
  </si>
  <si>
    <t>counterpart</t>
    <phoneticPr fontId="1" type="noConversion"/>
  </si>
  <si>
    <t>人,事,物</t>
    <phoneticPr fontId="1" type="noConversion"/>
  </si>
  <si>
    <t>moderately</t>
    <phoneticPr fontId="1" type="noConversion"/>
  </si>
  <si>
    <t>適度地</t>
    <phoneticPr fontId="1" type="noConversion"/>
  </si>
  <si>
    <t>justify</t>
    <phoneticPr fontId="1" type="noConversion"/>
  </si>
  <si>
    <t>合理化</t>
    <phoneticPr fontId="1" type="noConversion"/>
  </si>
  <si>
    <t xml:space="preserve">arouse </t>
  </si>
  <si>
    <t>引起（情緒/概念）</t>
  </si>
  <si>
    <t xml:space="preserve">individual </t>
  </si>
  <si>
    <t>個別</t>
  </si>
  <si>
    <t>blend</t>
  </si>
  <si>
    <t>混合</t>
  </si>
  <si>
    <t xml:space="preserve">owe </t>
  </si>
  <si>
    <t>歸功於</t>
  </si>
  <si>
    <t>專注的</t>
  </si>
  <si>
    <t xml:space="preserve">conservative </t>
  </si>
  <si>
    <t>保守的</t>
  </si>
  <si>
    <t xml:space="preserve">sustainable </t>
  </si>
  <si>
    <t>可持續的</t>
  </si>
  <si>
    <t>vague</t>
  </si>
  <si>
    <t>模糊的</t>
  </si>
  <si>
    <t xml:space="preserve">be subject to </t>
  </si>
  <si>
    <t xml:space="preserve">authority </t>
  </si>
  <si>
    <t>權威</t>
  </si>
  <si>
    <t xml:space="preserve">embrace </t>
  </si>
  <si>
    <t>接受</t>
  </si>
  <si>
    <t xml:space="preserve">anticipate </t>
  </si>
  <si>
    <t>預期</t>
  </si>
  <si>
    <t xml:space="preserve">elaborate </t>
  </si>
  <si>
    <t>闡述</t>
  </si>
  <si>
    <t>identical to</t>
  </si>
  <si>
    <t>和...一樣</t>
  </si>
  <si>
    <t xml:space="preserve">shelter </t>
  </si>
  <si>
    <t>庇護</t>
  </si>
  <si>
    <t xml:space="preserve">irregular </t>
  </si>
  <si>
    <t>不規律的</t>
  </si>
  <si>
    <t xml:space="preserve">initiative </t>
  </si>
  <si>
    <t>主動</t>
  </si>
  <si>
    <t xml:space="preserve">permanent </t>
  </si>
  <si>
    <t>永久的</t>
  </si>
  <si>
    <t xml:space="preserve">perceive </t>
  </si>
  <si>
    <t>視為</t>
  </si>
  <si>
    <t xml:space="preserve">leisurely </t>
  </si>
  <si>
    <t>休閒的</t>
  </si>
  <si>
    <t xml:space="preserve">lobster </t>
  </si>
  <si>
    <t>龍蝦</t>
  </si>
  <si>
    <t xml:space="preserve">potential </t>
  </si>
  <si>
    <t>潛在的</t>
  </si>
  <si>
    <t xml:space="preserve">alternative </t>
  </si>
  <si>
    <t>替代品</t>
  </si>
  <si>
    <t xml:space="preserve">compromise </t>
  </si>
  <si>
    <t xml:space="preserve">nostalgic </t>
  </si>
  <si>
    <t>懷舊的</t>
  </si>
  <si>
    <t>be fond of</t>
  </si>
  <si>
    <t>喜愛</t>
  </si>
  <si>
    <t>intend for</t>
  </si>
  <si>
    <t>為...計畫</t>
  </si>
  <si>
    <t xml:space="preserve">compose </t>
  </si>
  <si>
    <t>編寫/構成</t>
  </si>
  <si>
    <t xml:space="preserve">adjustment </t>
  </si>
  <si>
    <t>調整</t>
  </si>
  <si>
    <t>deprive</t>
  </si>
  <si>
    <t>剝奪</t>
  </si>
  <si>
    <t>concern</t>
  </si>
  <si>
    <t>擔心</t>
  </si>
  <si>
    <t xml:space="preserve">sticky </t>
  </si>
  <si>
    <t>棘手的</t>
  </si>
  <si>
    <t>stripe</t>
  </si>
  <si>
    <t>剝除</t>
  </si>
  <si>
    <t>wrap</t>
  </si>
  <si>
    <t>包裝</t>
  </si>
  <si>
    <t xml:space="preserve">escalator </t>
  </si>
  <si>
    <t>手扶梯</t>
  </si>
  <si>
    <t xml:space="preserve">elevator </t>
  </si>
  <si>
    <t>電梯</t>
  </si>
  <si>
    <t xml:space="preserve">ordinary </t>
  </si>
  <si>
    <t>一般的</t>
  </si>
  <si>
    <t>flee</t>
  </si>
  <si>
    <t>逃離</t>
  </si>
  <si>
    <t xml:space="preserve">magnetic </t>
  </si>
  <si>
    <t>有磁性的</t>
  </si>
  <si>
    <t xml:space="preserve">adj </t>
  </si>
  <si>
    <t xml:space="preserve">enchanting </t>
  </si>
  <si>
    <t>令人著迷的</t>
  </si>
  <si>
    <t>紀念</t>
  </si>
  <si>
    <t>honor</t>
  </si>
  <si>
    <t>disguise</t>
  </si>
  <si>
    <t>偽裝</t>
  </si>
  <si>
    <t>migrate</t>
  </si>
  <si>
    <t>遷徙</t>
  </si>
  <si>
    <t>dreadful</t>
  </si>
  <si>
    <t>可怕的</t>
  </si>
  <si>
    <t>deceased</t>
  </si>
  <si>
    <t>死亡的</t>
  </si>
  <si>
    <t>resemble</t>
  </si>
  <si>
    <t>像/與...相似</t>
  </si>
  <si>
    <t>classify</t>
  </si>
  <si>
    <t>分類</t>
  </si>
  <si>
    <t>renovate</t>
  </si>
  <si>
    <t>整修</t>
  </si>
  <si>
    <t>present</t>
    <phoneticPr fontId="1" type="noConversion"/>
  </si>
  <si>
    <t>存在的</t>
    <phoneticPr fontId="1" type="noConversion"/>
  </si>
  <si>
    <t>informal</t>
    <phoneticPr fontId="1" type="noConversion"/>
  </si>
  <si>
    <t>非正式的</t>
    <phoneticPr fontId="1" type="noConversion"/>
  </si>
  <si>
    <t xml:space="preserve">attentive </t>
    <phoneticPr fontId="1" type="noConversion"/>
  </si>
  <si>
    <t>supply</t>
    <phoneticPr fontId="1" type="noConversion"/>
  </si>
  <si>
    <t>提供</t>
    <phoneticPr fontId="1" type="noConversion"/>
  </si>
  <si>
    <t>restricted</t>
    <phoneticPr fontId="1" type="noConversion"/>
  </si>
  <si>
    <t>受限的</t>
    <phoneticPr fontId="1" type="noConversion"/>
  </si>
  <si>
    <t>impression</t>
    <phoneticPr fontId="1" type="noConversion"/>
  </si>
  <si>
    <t>印象</t>
    <phoneticPr fontId="1" type="noConversion"/>
  </si>
  <si>
    <t>irritation</t>
    <phoneticPr fontId="1" type="noConversion"/>
  </si>
  <si>
    <t>刺激(受到)</t>
    <phoneticPr fontId="1" type="noConversion"/>
  </si>
  <si>
    <t>formation</t>
    <phoneticPr fontId="1" type="noConversion"/>
  </si>
  <si>
    <t>形成</t>
    <phoneticPr fontId="1" type="noConversion"/>
  </si>
  <si>
    <t>hesitate</t>
    <phoneticPr fontId="1" type="noConversion"/>
  </si>
  <si>
    <t>猶豫</t>
    <phoneticPr fontId="1" type="noConversion"/>
  </si>
  <si>
    <t>appliance</t>
    <phoneticPr fontId="1" type="noConversion"/>
  </si>
  <si>
    <t>器具</t>
    <phoneticPr fontId="1" type="noConversion"/>
  </si>
  <si>
    <t>exception</t>
    <phoneticPr fontId="1" type="noConversion"/>
  </si>
  <si>
    <t>例外</t>
    <phoneticPr fontId="1" type="noConversion"/>
  </si>
  <si>
    <t>vivid</t>
    <phoneticPr fontId="1" type="noConversion"/>
  </si>
  <si>
    <t>生動的</t>
    <phoneticPr fontId="1" type="noConversion"/>
  </si>
  <si>
    <t>diverse</t>
    <phoneticPr fontId="1" type="noConversion"/>
  </si>
  <si>
    <t>多元的</t>
    <phoneticPr fontId="1" type="noConversion"/>
  </si>
  <si>
    <t>absorb</t>
    <phoneticPr fontId="1" type="noConversion"/>
  </si>
  <si>
    <t>吸收</t>
    <phoneticPr fontId="1" type="noConversion"/>
  </si>
  <si>
    <t>diligently</t>
    <phoneticPr fontId="1" type="noConversion"/>
  </si>
  <si>
    <t>努力地</t>
    <phoneticPr fontId="1" type="noConversion"/>
  </si>
  <si>
    <t>occasion</t>
    <phoneticPr fontId="1" type="noConversion"/>
  </si>
  <si>
    <t>場合</t>
    <phoneticPr fontId="1" type="noConversion"/>
  </si>
  <si>
    <t>八卦</t>
    <phoneticPr fontId="1" type="noConversion"/>
  </si>
  <si>
    <t>gossip</t>
    <phoneticPr fontId="1" type="noConversion"/>
  </si>
  <si>
    <t>stubborn</t>
    <phoneticPr fontId="1" type="noConversion"/>
  </si>
  <si>
    <t>頑固的</t>
    <phoneticPr fontId="1" type="noConversion"/>
  </si>
  <si>
    <t>involve</t>
    <phoneticPr fontId="1" type="noConversion"/>
  </si>
  <si>
    <t>包含/涉及</t>
    <phoneticPr fontId="1" type="noConversion"/>
  </si>
  <si>
    <t>harsh</t>
    <phoneticPr fontId="1" type="noConversion"/>
  </si>
  <si>
    <t>嚴厲的</t>
    <phoneticPr fontId="1" type="noConversion"/>
  </si>
  <si>
    <t>attempt</t>
    <phoneticPr fontId="1" type="noConversion"/>
  </si>
  <si>
    <t>試圖</t>
    <phoneticPr fontId="1" type="noConversion"/>
  </si>
  <si>
    <t>mature</t>
    <phoneticPr fontId="1" type="noConversion"/>
  </si>
  <si>
    <t>成熟的</t>
    <phoneticPr fontId="1" type="noConversion"/>
  </si>
  <si>
    <t>delicate</t>
    <phoneticPr fontId="1" type="noConversion"/>
  </si>
  <si>
    <t>纖細的/脆弱的</t>
    <phoneticPr fontId="1" type="noConversion"/>
  </si>
  <si>
    <t>internal</t>
    <phoneticPr fontId="1" type="noConversion"/>
  </si>
  <si>
    <t>內部的</t>
    <phoneticPr fontId="1" type="noConversion"/>
  </si>
  <si>
    <t>address</t>
    <phoneticPr fontId="1" type="noConversion"/>
  </si>
  <si>
    <t>解決/處理</t>
    <phoneticPr fontId="1" type="noConversion"/>
  </si>
  <si>
    <t>measure</t>
    <phoneticPr fontId="1" type="noConversion"/>
  </si>
  <si>
    <t>措施</t>
    <phoneticPr fontId="1" type="noConversion"/>
  </si>
  <si>
    <t>numerous</t>
    <phoneticPr fontId="1" type="noConversion"/>
  </si>
  <si>
    <t>大量的</t>
    <phoneticPr fontId="1" type="noConversion"/>
  </si>
  <si>
    <t>algorithm</t>
    <phoneticPr fontId="1" type="noConversion"/>
  </si>
  <si>
    <t>演算法</t>
    <phoneticPr fontId="1" type="noConversion"/>
  </si>
  <si>
    <t>put off</t>
    <phoneticPr fontId="1" type="noConversion"/>
  </si>
  <si>
    <t>拖延</t>
    <phoneticPr fontId="1" type="noConversion"/>
  </si>
  <si>
    <t>confident</t>
    <phoneticPr fontId="1" type="noConversion"/>
  </si>
  <si>
    <t>自信的</t>
    <phoneticPr fontId="1" type="noConversion"/>
  </si>
  <si>
    <t>受限於</t>
    <phoneticPr fontId="1" type="noConversion"/>
  </si>
  <si>
    <t>terminate</t>
    <phoneticPr fontId="1" type="noConversion"/>
  </si>
  <si>
    <t>終止</t>
    <phoneticPr fontId="1" type="noConversion"/>
  </si>
  <si>
    <t>immigrant</t>
    <phoneticPr fontId="1" type="noConversion"/>
  </si>
  <si>
    <t>移民</t>
    <phoneticPr fontId="1" type="noConversion"/>
  </si>
  <si>
    <t>reject</t>
    <phoneticPr fontId="1" type="noConversion"/>
  </si>
  <si>
    <t>拒絕</t>
    <phoneticPr fontId="1" type="noConversion"/>
  </si>
  <si>
    <t>grief</t>
    <phoneticPr fontId="1" type="noConversion"/>
  </si>
  <si>
    <t>悲傷</t>
    <phoneticPr fontId="1" type="noConversion"/>
  </si>
  <si>
    <t>democratic</t>
    <phoneticPr fontId="1" type="noConversion"/>
  </si>
  <si>
    <t>quarrel</t>
    <phoneticPr fontId="1" type="noConversion"/>
  </si>
  <si>
    <t>吵架</t>
    <phoneticPr fontId="1" type="noConversion"/>
  </si>
  <si>
    <t>opponent</t>
    <phoneticPr fontId="1" type="noConversion"/>
  </si>
  <si>
    <t>反對者</t>
    <phoneticPr fontId="1" type="noConversion"/>
  </si>
  <si>
    <t>loosely</t>
    <phoneticPr fontId="1" type="noConversion"/>
  </si>
  <si>
    <t>鬆散的</t>
    <phoneticPr fontId="1" type="noConversion"/>
  </si>
  <si>
    <t>inevitable</t>
    <phoneticPr fontId="1" type="noConversion"/>
  </si>
  <si>
    <t>不可避免</t>
    <phoneticPr fontId="1" type="noConversion"/>
  </si>
  <si>
    <t>vulnerable</t>
    <phoneticPr fontId="1" type="noConversion"/>
  </si>
  <si>
    <t>soundly</t>
    <phoneticPr fontId="1" type="noConversion"/>
  </si>
  <si>
    <t>健全地</t>
    <phoneticPr fontId="1" type="noConversion"/>
  </si>
  <si>
    <t>surrender</t>
    <phoneticPr fontId="1" type="noConversion"/>
  </si>
  <si>
    <t>投降</t>
    <phoneticPr fontId="1" type="noConversion"/>
  </si>
  <si>
    <t>intensity</t>
    <phoneticPr fontId="1" type="noConversion"/>
  </si>
  <si>
    <t>強度</t>
    <phoneticPr fontId="1" type="noConversion"/>
  </si>
  <si>
    <t>stir</t>
    <phoneticPr fontId="1" type="noConversion"/>
  </si>
  <si>
    <t>攪動</t>
    <phoneticPr fontId="1" type="noConversion"/>
  </si>
  <si>
    <t>mistreat</t>
    <phoneticPr fontId="1" type="noConversion"/>
  </si>
  <si>
    <t>虐待</t>
    <phoneticPr fontId="1" type="noConversion"/>
  </si>
  <si>
    <t>represent</t>
    <phoneticPr fontId="1" type="noConversion"/>
  </si>
  <si>
    <t>代表</t>
    <phoneticPr fontId="1" type="noConversion"/>
  </si>
  <si>
    <t>民主的</t>
  </si>
  <si>
    <t>傾向於</t>
  </si>
  <si>
    <t>accomplish</t>
    <phoneticPr fontId="1" type="noConversion"/>
  </si>
  <si>
    <t>advertise</t>
    <phoneticPr fontId="1" type="noConversion"/>
  </si>
  <si>
    <t>打廣告</t>
    <phoneticPr fontId="1" type="noConversion"/>
  </si>
  <si>
    <t>operation</t>
    <phoneticPr fontId="1" type="noConversion"/>
  </si>
  <si>
    <t>操作</t>
    <phoneticPr fontId="1" type="noConversion"/>
  </si>
  <si>
    <t>probable</t>
    <phoneticPr fontId="1" type="noConversion"/>
  </si>
  <si>
    <t>可能的</t>
    <phoneticPr fontId="1" type="noConversion"/>
  </si>
  <si>
    <t>unite</t>
    <phoneticPr fontId="1" type="noConversion"/>
  </si>
  <si>
    <t>團結</t>
    <phoneticPr fontId="1" type="noConversion"/>
  </si>
  <si>
    <t>variety</t>
    <phoneticPr fontId="1" type="noConversion"/>
  </si>
  <si>
    <t>多樣的</t>
    <phoneticPr fontId="1" type="noConversion"/>
  </si>
  <si>
    <t>approve</t>
    <phoneticPr fontId="1" type="noConversion"/>
  </si>
  <si>
    <t>批准</t>
    <phoneticPr fontId="1" type="noConversion"/>
  </si>
  <si>
    <t>檢測</t>
    <phoneticPr fontId="1" type="noConversion"/>
  </si>
  <si>
    <t>efficient</t>
    <phoneticPr fontId="1" type="noConversion"/>
  </si>
  <si>
    <t>有效率的</t>
    <phoneticPr fontId="1" type="noConversion"/>
  </si>
  <si>
    <t>impress</t>
    <phoneticPr fontId="1" type="noConversion"/>
  </si>
  <si>
    <t>使印象深刻</t>
    <phoneticPr fontId="1" type="noConversion"/>
  </si>
  <si>
    <t>prevent</t>
    <phoneticPr fontId="1" type="noConversion"/>
  </si>
  <si>
    <t>預防</t>
    <phoneticPr fontId="1" type="noConversion"/>
  </si>
  <si>
    <t>reserve</t>
    <phoneticPr fontId="1" type="noConversion"/>
  </si>
  <si>
    <t>預定/保留</t>
    <phoneticPr fontId="1" type="noConversion"/>
  </si>
  <si>
    <t>aside from</t>
    <phoneticPr fontId="1" type="noConversion"/>
  </si>
  <si>
    <t>除了…之外</t>
    <phoneticPr fontId="1" type="noConversion"/>
  </si>
  <si>
    <t>bacteria</t>
    <phoneticPr fontId="1" type="noConversion"/>
  </si>
  <si>
    <t>細菌</t>
    <phoneticPr fontId="1" type="noConversion"/>
  </si>
  <si>
    <t>conscious</t>
    <phoneticPr fontId="1" type="noConversion"/>
  </si>
  <si>
    <t>有意識的</t>
    <phoneticPr fontId="1" type="noConversion"/>
  </si>
  <si>
    <t>constant</t>
    <phoneticPr fontId="1" type="noConversion"/>
  </si>
  <si>
    <t>持續的</t>
    <phoneticPr fontId="1" type="noConversion"/>
  </si>
  <si>
    <t>precious</t>
    <phoneticPr fontId="1" type="noConversion"/>
  </si>
  <si>
    <t>珍貴的</t>
    <phoneticPr fontId="1" type="noConversion"/>
  </si>
  <si>
    <t>previous</t>
    <phoneticPr fontId="1" type="noConversion"/>
  </si>
  <si>
    <t>之前的</t>
    <phoneticPr fontId="1" type="noConversion"/>
  </si>
  <si>
    <t>reveal</t>
    <phoneticPr fontId="1" type="noConversion"/>
  </si>
  <si>
    <t>透露</t>
    <phoneticPr fontId="1" type="noConversion"/>
  </si>
  <si>
    <t>conceal</t>
    <phoneticPr fontId="1" type="noConversion"/>
  </si>
  <si>
    <t>隱瞞</t>
    <phoneticPr fontId="1" type="noConversion"/>
  </si>
  <si>
    <t>steady</t>
    <phoneticPr fontId="1" type="noConversion"/>
  </si>
  <si>
    <t>穩定的</t>
    <phoneticPr fontId="1" type="noConversion"/>
  </si>
  <si>
    <t>strip</t>
    <phoneticPr fontId="1" type="noConversion"/>
  </si>
  <si>
    <t>脫掉</t>
    <phoneticPr fontId="1" type="noConversion"/>
  </si>
  <si>
    <t>sufficient</t>
    <phoneticPr fontId="1" type="noConversion"/>
  </si>
  <si>
    <t>充足的</t>
    <phoneticPr fontId="1" type="noConversion"/>
  </si>
  <si>
    <t>temporary</t>
    <phoneticPr fontId="1" type="noConversion"/>
  </si>
  <si>
    <t>暫時的</t>
    <phoneticPr fontId="1" type="noConversion"/>
  </si>
  <si>
    <t>territory</t>
    <phoneticPr fontId="1" type="noConversion"/>
  </si>
  <si>
    <t>領土</t>
    <phoneticPr fontId="1" type="noConversion"/>
  </si>
  <si>
    <t>audience</t>
    <phoneticPr fontId="1" type="noConversion"/>
  </si>
  <si>
    <t>觀眾</t>
    <phoneticPr fontId="1" type="noConversion"/>
  </si>
  <si>
    <t>optimistic</t>
    <phoneticPr fontId="1" type="noConversion"/>
  </si>
  <si>
    <t>樂觀的</t>
    <phoneticPr fontId="1" type="noConversion"/>
  </si>
  <si>
    <t>property</t>
    <phoneticPr fontId="1" type="noConversion"/>
  </si>
  <si>
    <t>財產</t>
    <phoneticPr fontId="1" type="noConversion"/>
  </si>
  <si>
    <t>assume</t>
    <phoneticPr fontId="1" type="noConversion"/>
  </si>
  <si>
    <t>假定/認為</t>
    <phoneticPr fontId="1" type="noConversion"/>
  </si>
  <si>
    <t>permit</t>
    <phoneticPr fontId="1" type="noConversion"/>
  </si>
  <si>
    <t>允許</t>
    <phoneticPr fontId="1" type="noConversion"/>
  </si>
  <si>
    <t>remote</t>
    <phoneticPr fontId="1" type="noConversion"/>
  </si>
  <si>
    <t>偏遠的</t>
    <phoneticPr fontId="1" type="noConversion"/>
  </si>
  <si>
    <t>subtract</t>
    <phoneticPr fontId="1" type="noConversion"/>
  </si>
  <si>
    <t>減去</t>
    <phoneticPr fontId="1" type="noConversion"/>
  </si>
  <si>
    <t>superior</t>
    <phoneticPr fontId="1" type="noConversion"/>
  </si>
  <si>
    <t>優越的</t>
    <phoneticPr fontId="1" type="noConversion"/>
  </si>
  <si>
    <t>sorrow</t>
    <phoneticPr fontId="1" type="noConversion"/>
  </si>
  <si>
    <t>sincere</t>
    <phoneticPr fontId="1" type="noConversion"/>
  </si>
  <si>
    <t>誠懇的</t>
    <phoneticPr fontId="1" type="noConversion"/>
  </si>
  <si>
    <t>liberty</t>
    <phoneticPr fontId="1" type="noConversion"/>
  </si>
  <si>
    <t>自由</t>
    <phoneticPr fontId="1" type="noConversion"/>
  </si>
  <si>
    <t>mighty</t>
    <phoneticPr fontId="1" type="noConversion"/>
  </si>
  <si>
    <t>強大的</t>
    <phoneticPr fontId="1" type="noConversion"/>
  </si>
  <si>
    <t>assist</t>
    <phoneticPr fontId="1" type="noConversion"/>
  </si>
  <si>
    <t>援助</t>
    <phoneticPr fontId="1" type="noConversion"/>
  </si>
  <si>
    <t>spoil</t>
    <phoneticPr fontId="1" type="noConversion"/>
  </si>
  <si>
    <t>破壞</t>
    <phoneticPr fontId="1" type="noConversion"/>
  </si>
  <si>
    <t>frank</t>
    <phoneticPr fontId="1" type="noConversion"/>
  </si>
  <si>
    <t>坦誠的</t>
    <phoneticPr fontId="1" type="noConversion"/>
  </si>
  <si>
    <t>pronounce</t>
    <phoneticPr fontId="1" type="noConversion"/>
  </si>
  <si>
    <t>發音/宣布</t>
    <phoneticPr fontId="1" type="noConversion"/>
  </si>
  <si>
    <t>beam</t>
    <phoneticPr fontId="1" type="noConversion"/>
  </si>
  <si>
    <t>照射</t>
    <phoneticPr fontId="1" type="noConversion"/>
  </si>
  <si>
    <t>gamble</t>
    <phoneticPr fontId="1" type="noConversion"/>
  </si>
  <si>
    <t>打賭</t>
    <phoneticPr fontId="1" type="noConversion"/>
  </si>
  <si>
    <t>inferior</t>
    <phoneticPr fontId="1" type="noConversion"/>
  </si>
  <si>
    <t>劣等的</t>
    <phoneticPr fontId="1" type="noConversion"/>
  </si>
  <si>
    <t>ambition</t>
    <phoneticPr fontId="1" type="noConversion"/>
  </si>
  <si>
    <t>野心</t>
    <phoneticPr fontId="1" type="noConversion"/>
  </si>
  <si>
    <t>spite</t>
    <phoneticPr fontId="1" type="noConversion"/>
  </si>
  <si>
    <t>怨恨</t>
    <phoneticPr fontId="1" type="noConversion"/>
  </si>
  <si>
    <t>tame</t>
    <phoneticPr fontId="1" type="noConversion"/>
  </si>
  <si>
    <t>溫馴的</t>
    <phoneticPr fontId="1" type="noConversion"/>
  </si>
  <si>
    <t>evidence</t>
    <phoneticPr fontId="1" type="noConversion"/>
  </si>
  <si>
    <t>證據</t>
    <phoneticPr fontId="1" type="noConversion"/>
  </si>
  <si>
    <t>academic</t>
    <phoneticPr fontId="1" type="noConversion"/>
  </si>
  <si>
    <t>acquire</t>
    <phoneticPr fontId="1" type="noConversion"/>
  </si>
  <si>
    <t>獲得</t>
    <phoneticPr fontId="1" type="noConversion"/>
  </si>
  <si>
    <t>adapt</t>
    <phoneticPr fontId="1" type="noConversion"/>
  </si>
  <si>
    <t>適應</t>
    <phoneticPr fontId="1" type="noConversion"/>
  </si>
  <si>
    <t>adjust</t>
    <phoneticPr fontId="1" type="noConversion"/>
  </si>
  <si>
    <t>consequence</t>
    <phoneticPr fontId="1" type="noConversion"/>
  </si>
  <si>
    <t>結果</t>
    <phoneticPr fontId="1" type="noConversion"/>
  </si>
  <si>
    <t>contrast</t>
    <phoneticPr fontId="1" type="noConversion"/>
  </si>
  <si>
    <t>對比</t>
    <phoneticPr fontId="1" type="noConversion"/>
  </si>
  <si>
    <t>convince</t>
    <phoneticPr fontId="1" type="noConversion"/>
  </si>
  <si>
    <t>說服</t>
    <phoneticPr fontId="1" type="noConversion"/>
  </si>
  <si>
    <t>estimate</t>
    <phoneticPr fontId="1" type="noConversion"/>
  </si>
  <si>
    <t>估計</t>
    <phoneticPr fontId="1" type="noConversion"/>
  </si>
  <si>
    <t>適應/調整</t>
    <phoneticPr fontId="1" type="noConversion"/>
  </si>
  <si>
    <t>artificial</t>
    <phoneticPr fontId="1" type="noConversion"/>
  </si>
  <si>
    <t>人造的</t>
    <phoneticPr fontId="1" type="noConversion"/>
  </si>
  <si>
    <t>計算</t>
    <phoneticPr fontId="1" type="noConversion"/>
  </si>
  <si>
    <t>clumsy</t>
    <phoneticPr fontId="1" type="noConversion"/>
  </si>
  <si>
    <t>笨拙的</t>
    <phoneticPr fontId="1" type="noConversion"/>
  </si>
  <si>
    <t>defeat</t>
    <phoneticPr fontId="1" type="noConversion"/>
  </si>
  <si>
    <t>打敗</t>
    <phoneticPr fontId="1" type="noConversion"/>
  </si>
  <si>
    <t>defend</t>
    <phoneticPr fontId="1" type="noConversion"/>
  </si>
  <si>
    <t>防守</t>
    <phoneticPr fontId="1" type="noConversion"/>
  </si>
  <si>
    <t>devote</t>
    <phoneticPr fontId="1" type="noConversion"/>
  </si>
  <si>
    <t>奉獻</t>
    <phoneticPr fontId="1" type="noConversion"/>
  </si>
  <si>
    <t>dedicate</t>
    <phoneticPr fontId="1" type="noConversion"/>
  </si>
  <si>
    <t>奉獻於/致力於</t>
    <phoneticPr fontId="1" type="noConversion"/>
  </si>
  <si>
    <t>neglect</t>
    <phoneticPr fontId="1" type="noConversion"/>
  </si>
  <si>
    <t>忽略</t>
    <phoneticPr fontId="1" type="noConversion"/>
  </si>
  <si>
    <t>consist</t>
    <phoneticPr fontId="1" type="noConversion"/>
  </si>
  <si>
    <t>由…組成</t>
    <phoneticPr fontId="1" type="noConversion"/>
  </si>
  <si>
    <t>貢獻</t>
    <phoneticPr fontId="1" type="noConversion"/>
  </si>
  <si>
    <t>convey</t>
    <phoneticPr fontId="1" type="noConversion"/>
  </si>
  <si>
    <t>傳達</t>
    <phoneticPr fontId="1" type="noConversion"/>
  </si>
  <si>
    <t>precise</t>
    <phoneticPr fontId="1" type="noConversion"/>
  </si>
  <si>
    <t>準確的</t>
    <phoneticPr fontId="1" type="noConversion"/>
  </si>
  <si>
    <t>spiritual</t>
    <phoneticPr fontId="1" type="noConversion"/>
  </si>
  <si>
    <t>精神上的</t>
    <phoneticPr fontId="1" type="noConversion"/>
  </si>
  <si>
    <t>accompany</t>
    <phoneticPr fontId="1" type="noConversion"/>
  </si>
  <si>
    <t>陪伴</t>
    <phoneticPr fontId="1" type="noConversion"/>
  </si>
  <si>
    <t>apparent</t>
    <phoneticPr fontId="1" type="noConversion"/>
  </si>
  <si>
    <t>明顯的</t>
    <phoneticPr fontId="1" type="noConversion"/>
  </si>
  <si>
    <t>capacity</t>
    <phoneticPr fontId="1" type="noConversion"/>
  </si>
  <si>
    <t>容量/能力</t>
    <phoneticPr fontId="1" type="noConversion"/>
  </si>
  <si>
    <t>establish</t>
    <phoneticPr fontId="1" type="noConversion"/>
  </si>
  <si>
    <t>創辦</t>
    <phoneticPr fontId="1" type="noConversion"/>
  </si>
  <si>
    <t>intimate</t>
    <phoneticPr fontId="1" type="noConversion"/>
  </si>
  <si>
    <t>親密的</t>
    <phoneticPr fontId="1" type="noConversion"/>
  </si>
  <si>
    <t>invest</t>
    <phoneticPr fontId="1" type="noConversion"/>
  </si>
  <si>
    <t>投資</t>
    <phoneticPr fontId="1" type="noConversion"/>
  </si>
  <si>
    <t>mutual</t>
    <phoneticPr fontId="1" type="noConversion"/>
  </si>
  <si>
    <t>共同的</t>
    <phoneticPr fontId="1" type="noConversion"/>
  </si>
  <si>
    <t>reluctant</t>
    <phoneticPr fontId="1" type="noConversion"/>
  </si>
  <si>
    <t>勉強的</t>
    <phoneticPr fontId="1" type="noConversion"/>
  </si>
  <si>
    <t>analyze</t>
    <phoneticPr fontId="1" type="noConversion"/>
  </si>
  <si>
    <t>分析</t>
    <phoneticPr fontId="1" type="noConversion"/>
  </si>
  <si>
    <t>學業的</t>
  </si>
  <si>
    <t>達成/實現</t>
  </si>
  <si>
    <t xml:space="preserve">universal </t>
  </si>
  <si>
    <t>普遍的/全體的</t>
  </si>
  <si>
    <t>acute</t>
  </si>
  <si>
    <t>急性的</t>
  </si>
  <si>
    <t>blame</t>
  </si>
  <si>
    <t>責備</t>
  </si>
  <si>
    <t>alter</t>
    <phoneticPr fontId="1" type="noConversion"/>
  </si>
  <si>
    <t>改變</t>
    <phoneticPr fontId="1" type="noConversion"/>
  </si>
  <si>
    <t>desperately</t>
    <phoneticPr fontId="1" type="noConversion"/>
  </si>
  <si>
    <t>affair</t>
    <phoneticPr fontId="1" type="noConversion"/>
  </si>
  <si>
    <t>事件</t>
    <phoneticPr fontId="1" type="noConversion"/>
  </si>
  <si>
    <t>忠誠</t>
    <phoneticPr fontId="1" type="noConversion"/>
  </si>
  <si>
    <t>faithful</t>
    <phoneticPr fontId="1" type="noConversion"/>
  </si>
  <si>
    <t>brand</t>
    <phoneticPr fontId="1" type="noConversion"/>
  </si>
  <si>
    <t>品牌/商標</t>
    <phoneticPr fontId="1" type="noConversion"/>
  </si>
  <si>
    <t>purposefully</t>
    <phoneticPr fontId="1" type="noConversion"/>
  </si>
  <si>
    <t>絕望地/拼命地/極度</t>
    <phoneticPr fontId="1" type="noConversion"/>
  </si>
  <si>
    <t>spirit</t>
    <phoneticPr fontId="1" type="noConversion"/>
  </si>
  <si>
    <t>精神</t>
    <phoneticPr fontId="1" type="noConversion"/>
  </si>
  <si>
    <t>有目的地/有決心地</t>
    <phoneticPr fontId="1" type="noConversion"/>
  </si>
  <si>
    <t>occupation</t>
    <phoneticPr fontId="1" type="noConversion"/>
  </si>
  <si>
    <t>職業</t>
    <phoneticPr fontId="1" type="noConversion"/>
  </si>
  <si>
    <t>amuse</t>
    <phoneticPr fontId="1" type="noConversion"/>
  </si>
  <si>
    <t>使娛樂</t>
    <phoneticPr fontId="1" type="noConversion"/>
  </si>
  <si>
    <t>strike</t>
    <phoneticPr fontId="1" type="noConversion"/>
  </si>
  <si>
    <t>罷工</t>
    <phoneticPr fontId="1" type="noConversion"/>
  </si>
  <si>
    <t>indicate</t>
    <phoneticPr fontId="1" type="noConversion"/>
  </si>
  <si>
    <t>表明</t>
    <phoneticPr fontId="1" type="noConversion"/>
  </si>
  <si>
    <t>scarcely</t>
    <phoneticPr fontId="1" type="noConversion"/>
  </si>
  <si>
    <t>幾乎不</t>
    <phoneticPr fontId="1" type="noConversion"/>
  </si>
  <si>
    <t>violate</t>
    <phoneticPr fontId="1" type="noConversion"/>
  </si>
  <si>
    <t>違反</t>
    <phoneticPr fontId="1" type="noConversion"/>
  </si>
  <si>
    <t>aggravating</t>
    <phoneticPr fontId="1" type="noConversion"/>
  </si>
  <si>
    <t>惱人的</t>
    <phoneticPr fontId="1" type="noConversion"/>
  </si>
  <si>
    <t>sarcastic</t>
    <phoneticPr fontId="1" type="noConversion"/>
  </si>
  <si>
    <t>諷刺的</t>
    <phoneticPr fontId="1" type="noConversion"/>
  </si>
  <si>
    <t>horizon</t>
    <phoneticPr fontId="1" type="noConversion"/>
  </si>
  <si>
    <t>眼界/地平線</t>
    <phoneticPr fontId="1" type="noConversion"/>
  </si>
  <si>
    <t>enrich</t>
    <phoneticPr fontId="1" type="noConversion"/>
  </si>
  <si>
    <t>豐富</t>
    <phoneticPr fontId="1" type="noConversion"/>
  </si>
  <si>
    <t>custom</t>
    <phoneticPr fontId="1" type="noConversion"/>
  </si>
  <si>
    <t>習俗</t>
    <phoneticPr fontId="1" type="noConversion"/>
  </si>
  <si>
    <t>proportion</t>
    <phoneticPr fontId="1" type="noConversion"/>
  </si>
  <si>
    <t>比例</t>
    <phoneticPr fontId="1" type="noConversion"/>
  </si>
  <si>
    <t>interpret</t>
    <phoneticPr fontId="1" type="noConversion"/>
  </si>
  <si>
    <t>理解</t>
    <phoneticPr fontId="1" type="noConversion"/>
  </si>
  <si>
    <t>innocent</t>
    <phoneticPr fontId="1" type="noConversion"/>
  </si>
  <si>
    <t>無罪的</t>
    <phoneticPr fontId="1" type="noConversion"/>
  </si>
  <si>
    <t>consistent</t>
    <phoneticPr fontId="1" type="noConversion"/>
  </si>
  <si>
    <t>一致的</t>
    <phoneticPr fontId="1" type="noConversion"/>
  </si>
  <si>
    <t>arrest</t>
    <phoneticPr fontId="1" type="noConversion"/>
  </si>
  <si>
    <t>逮捕</t>
    <phoneticPr fontId="1" type="noConversion"/>
  </si>
  <si>
    <t>perception</t>
    <phoneticPr fontId="1" type="noConversion"/>
  </si>
  <si>
    <t>看法/觀念</t>
    <phoneticPr fontId="1" type="noConversion"/>
  </si>
  <si>
    <t>估算</t>
    <phoneticPr fontId="1" type="noConversion"/>
  </si>
  <si>
    <t>occur</t>
    <phoneticPr fontId="1" type="noConversion"/>
  </si>
  <si>
    <t>發生</t>
    <phoneticPr fontId="1" type="noConversion"/>
  </si>
  <si>
    <t>suggest</t>
    <phoneticPr fontId="1" type="noConversion"/>
  </si>
  <si>
    <t>暗示/建議</t>
    <phoneticPr fontId="1" type="noConversion"/>
  </si>
  <si>
    <t>constitute</t>
    <phoneticPr fontId="1" type="noConversion"/>
  </si>
  <si>
    <t>構成</t>
    <phoneticPr fontId="1" type="noConversion"/>
  </si>
  <si>
    <t>exclusive</t>
    <phoneticPr fontId="1" type="noConversion"/>
  </si>
  <si>
    <t>專門的</t>
    <phoneticPr fontId="1" type="noConversion"/>
  </si>
  <si>
    <t>harmonious</t>
    <phoneticPr fontId="1" type="noConversion"/>
  </si>
  <si>
    <t>和諧的</t>
    <phoneticPr fontId="1" type="noConversion"/>
  </si>
  <si>
    <t>modest</t>
    <phoneticPr fontId="1" type="noConversion"/>
  </si>
  <si>
    <t>謙虛的</t>
    <phoneticPr fontId="1" type="noConversion"/>
  </si>
  <si>
    <t>vital</t>
    <phoneticPr fontId="1" type="noConversion"/>
  </si>
  <si>
    <t>重要的</t>
    <phoneticPr fontId="1" type="noConversion"/>
  </si>
  <si>
    <t>hasty</t>
    <phoneticPr fontId="1" type="noConversion"/>
  </si>
  <si>
    <t>匆忙的</t>
    <phoneticPr fontId="1" type="noConversion"/>
  </si>
  <si>
    <t>whereas</t>
    <phoneticPr fontId="1" type="noConversion"/>
  </si>
  <si>
    <t>然而</t>
    <phoneticPr fontId="1" type="noConversion"/>
  </si>
  <si>
    <t>revenge</t>
    <phoneticPr fontId="1" type="noConversion"/>
  </si>
  <si>
    <t>復仇</t>
    <phoneticPr fontId="1" type="noConversion"/>
  </si>
  <si>
    <t>pursue</t>
    <phoneticPr fontId="1" type="noConversion"/>
  </si>
  <si>
    <t>追求</t>
    <phoneticPr fontId="1" type="noConversion"/>
  </si>
  <si>
    <t>take advantage of</t>
    <phoneticPr fontId="1" type="noConversion"/>
  </si>
  <si>
    <t>利用</t>
    <phoneticPr fontId="1" type="noConversion"/>
  </si>
  <si>
    <t>labor</t>
    <phoneticPr fontId="1" type="noConversion"/>
  </si>
  <si>
    <t>勞力</t>
    <phoneticPr fontId="1" type="noConversion"/>
  </si>
  <si>
    <t>on occasion</t>
    <phoneticPr fontId="1" type="noConversion"/>
  </si>
  <si>
    <t>偶爾</t>
    <phoneticPr fontId="1" type="noConversion"/>
  </si>
  <si>
    <t>dispute</t>
    <phoneticPr fontId="1" type="noConversion"/>
  </si>
  <si>
    <t>爭論</t>
    <phoneticPr fontId="1" type="noConversion"/>
  </si>
  <si>
    <t>consultant</t>
    <phoneticPr fontId="1" type="noConversion"/>
  </si>
  <si>
    <t>顧問</t>
    <phoneticPr fontId="1" type="noConversion"/>
  </si>
  <si>
    <t>guarantee</t>
    <phoneticPr fontId="1" type="noConversion"/>
  </si>
  <si>
    <t>確保</t>
    <phoneticPr fontId="1" type="noConversion"/>
  </si>
  <si>
    <t>exercise</t>
    <phoneticPr fontId="1" type="noConversion"/>
  </si>
  <si>
    <t>執行/運用</t>
    <phoneticPr fontId="1" type="noConversion"/>
  </si>
  <si>
    <t>contented</t>
    <phoneticPr fontId="1" type="noConversion"/>
  </si>
  <si>
    <t>滿足的</t>
    <phoneticPr fontId="1" type="noConversion"/>
  </si>
  <si>
    <t>praise</t>
    <phoneticPr fontId="1" type="noConversion"/>
  </si>
  <si>
    <t>讚揚</t>
    <phoneticPr fontId="1" type="noConversion"/>
  </si>
  <si>
    <t>orally</t>
    <phoneticPr fontId="1" type="noConversion"/>
  </si>
  <si>
    <t>口服地</t>
    <phoneticPr fontId="1" type="noConversion"/>
  </si>
  <si>
    <t>pessimistic</t>
    <phoneticPr fontId="1" type="noConversion"/>
  </si>
  <si>
    <t>悲觀的</t>
    <phoneticPr fontId="1" type="noConversion"/>
  </si>
  <si>
    <t>tolerable</t>
    <phoneticPr fontId="1" type="noConversion"/>
  </si>
  <si>
    <t>可忍受的</t>
    <phoneticPr fontId="1" type="noConversion"/>
  </si>
  <si>
    <t>fetch</t>
    <phoneticPr fontId="1" type="noConversion"/>
  </si>
  <si>
    <t>售得</t>
    <phoneticPr fontId="1" type="noConversion"/>
  </si>
  <si>
    <t>craft</t>
    <phoneticPr fontId="1" type="noConversion"/>
  </si>
  <si>
    <t>技術</t>
    <phoneticPr fontId="1" type="noConversion"/>
  </si>
  <si>
    <t>drill</t>
    <phoneticPr fontId="1" type="noConversion"/>
  </si>
  <si>
    <t>操練</t>
    <phoneticPr fontId="1" type="noConversion"/>
  </si>
  <si>
    <t>needy</t>
    <phoneticPr fontId="1" type="noConversion"/>
  </si>
  <si>
    <t>貧窮的</t>
    <phoneticPr fontId="1" type="noConversion"/>
  </si>
  <si>
    <t>vain</t>
    <phoneticPr fontId="1" type="noConversion"/>
  </si>
  <si>
    <t>徒勞的</t>
    <phoneticPr fontId="1" type="noConversion"/>
  </si>
  <si>
    <t>mere</t>
    <phoneticPr fontId="1" type="noConversion"/>
  </si>
  <si>
    <t>僅僅</t>
    <phoneticPr fontId="1" type="noConversion"/>
  </si>
  <si>
    <t>discipline</t>
    <phoneticPr fontId="1" type="noConversion"/>
  </si>
  <si>
    <t>紀律</t>
    <phoneticPr fontId="1" type="noConversion"/>
  </si>
  <si>
    <t>ignorance</t>
    <phoneticPr fontId="1" type="noConversion"/>
  </si>
  <si>
    <t>無知</t>
    <phoneticPr fontId="1" type="noConversion"/>
  </si>
  <si>
    <t>elastic</t>
    <phoneticPr fontId="1" type="noConversion"/>
  </si>
  <si>
    <t>靈活</t>
    <phoneticPr fontId="1" type="noConversion"/>
  </si>
  <si>
    <t>toll</t>
    <phoneticPr fontId="1" type="noConversion"/>
  </si>
  <si>
    <t>收費/鳴</t>
    <phoneticPr fontId="1" type="noConversion"/>
  </si>
  <si>
    <t>gasp</t>
    <phoneticPr fontId="1" type="noConversion"/>
  </si>
  <si>
    <t>喘</t>
    <phoneticPr fontId="1" type="noConversion"/>
  </si>
  <si>
    <t>slam</t>
    <phoneticPr fontId="1" type="noConversion"/>
  </si>
  <si>
    <t>猛烈撞擊</t>
    <phoneticPr fontId="1" type="noConversion"/>
  </si>
  <si>
    <t>in either scenario</t>
    <phoneticPr fontId="1" type="noConversion"/>
  </si>
  <si>
    <t>不論何種情況</t>
    <phoneticPr fontId="1" type="noConversion"/>
  </si>
  <si>
    <t>specialize</t>
    <phoneticPr fontId="1" type="noConversion"/>
  </si>
  <si>
    <t>專攻</t>
    <phoneticPr fontId="1" type="noConversion"/>
  </si>
  <si>
    <t>干擾</t>
    <phoneticPr fontId="1" type="noConversion"/>
  </si>
  <si>
    <t>鼓掌</t>
    <phoneticPr fontId="1" type="noConversion"/>
  </si>
  <si>
    <t>applaud</t>
    <phoneticPr fontId="1" type="noConversion"/>
  </si>
  <si>
    <t>interfere</t>
    <phoneticPr fontId="1" type="noConversion"/>
  </si>
  <si>
    <t>damp</t>
    <phoneticPr fontId="1" type="noConversion"/>
  </si>
  <si>
    <t>潮濕的</t>
    <phoneticPr fontId="1" type="noConversion"/>
  </si>
  <si>
    <t>trait</t>
    <phoneticPr fontId="1" type="noConversion"/>
  </si>
  <si>
    <t>性狀</t>
    <phoneticPr fontId="1" type="noConversion"/>
  </si>
  <si>
    <t>dwell</t>
    <phoneticPr fontId="1" type="noConversion"/>
  </si>
  <si>
    <t>居住</t>
    <phoneticPr fontId="1" type="noConversion"/>
  </si>
  <si>
    <t>imitate</t>
    <phoneticPr fontId="1" type="noConversion"/>
  </si>
  <si>
    <t>模擬</t>
    <phoneticPr fontId="1" type="noConversion"/>
  </si>
  <si>
    <t>calculate</t>
    <phoneticPr fontId="1" type="noConversion"/>
  </si>
  <si>
    <t>gloomy</t>
    <phoneticPr fontId="1" type="noConversion"/>
  </si>
  <si>
    <t>qualification</t>
    <phoneticPr fontId="1" type="noConversion"/>
  </si>
  <si>
    <t>資格</t>
    <phoneticPr fontId="1" type="noConversion"/>
  </si>
  <si>
    <t>strain</t>
    <phoneticPr fontId="1" type="noConversion"/>
  </si>
  <si>
    <t>盡力</t>
    <phoneticPr fontId="1" type="noConversion"/>
  </si>
  <si>
    <t>spare</t>
    <phoneticPr fontId="1" type="noConversion"/>
  </si>
  <si>
    <t>寬恕</t>
    <phoneticPr fontId="1" type="noConversion"/>
  </si>
  <si>
    <t>spark</t>
    <phoneticPr fontId="1" type="noConversion"/>
  </si>
  <si>
    <t>protest</t>
    <phoneticPr fontId="1" type="noConversion"/>
  </si>
  <si>
    <t>反對</t>
    <phoneticPr fontId="1" type="noConversion"/>
  </si>
  <si>
    <t>appropriate</t>
    <phoneticPr fontId="1" type="noConversion"/>
  </si>
  <si>
    <t>適當的</t>
    <phoneticPr fontId="1" type="noConversion"/>
  </si>
  <si>
    <t>primitive</t>
    <phoneticPr fontId="1" type="noConversion"/>
  </si>
  <si>
    <t>原始的</t>
    <phoneticPr fontId="1" type="noConversion"/>
  </si>
  <si>
    <t>mysterious</t>
    <phoneticPr fontId="1" type="noConversion"/>
  </si>
  <si>
    <t>神秘的</t>
    <phoneticPr fontId="1" type="noConversion"/>
  </si>
  <si>
    <t>mortal</t>
    <phoneticPr fontId="1" type="noConversion"/>
  </si>
  <si>
    <t>凡人的</t>
    <phoneticPr fontId="1" type="noConversion"/>
  </si>
  <si>
    <t>fellow</t>
    <phoneticPr fontId="1" type="noConversion"/>
  </si>
  <si>
    <t>同伴的</t>
    <phoneticPr fontId="1" type="noConversion"/>
  </si>
  <si>
    <t>outshine</t>
    <phoneticPr fontId="1" type="noConversion"/>
  </si>
  <si>
    <t>比…更優秀</t>
    <phoneticPr fontId="1" type="noConversion"/>
  </si>
  <si>
    <t>fulfill</t>
    <phoneticPr fontId="1" type="noConversion"/>
  </si>
  <si>
    <t>實現</t>
    <phoneticPr fontId="1" type="noConversion"/>
  </si>
  <si>
    <t>inspect</t>
    <phoneticPr fontId="1" type="noConversion"/>
  </si>
  <si>
    <t>審查</t>
    <phoneticPr fontId="1" type="noConversion"/>
  </si>
  <si>
    <t>陰沉的</t>
    <phoneticPr fontId="1" type="noConversion"/>
  </si>
  <si>
    <t>brizarre</t>
    <phoneticPr fontId="1" type="noConversion"/>
  </si>
  <si>
    <t>奇異的</t>
    <phoneticPr fontId="1" type="noConversion"/>
  </si>
  <si>
    <t>access</t>
    <phoneticPr fontId="1" type="noConversion"/>
  </si>
  <si>
    <t>通道/使用權</t>
    <phoneticPr fontId="1" type="noConversion"/>
  </si>
  <si>
    <t>outrage</t>
    <phoneticPr fontId="1" type="noConversion"/>
  </si>
  <si>
    <t>暴行</t>
    <phoneticPr fontId="1" type="noConversion"/>
  </si>
  <si>
    <t>困境</t>
    <phoneticPr fontId="1" type="noConversion"/>
  </si>
  <si>
    <t>dilemma</t>
    <phoneticPr fontId="1" type="noConversion"/>
  </si>
  <si>
    <t>ecstasy</t>
    <phoneticPr fontId="1" type="noConversion"/>
  </si>
  <si>
    <t>入迷</t>
    <phoneticPr fontId="1" type="noConversion"/>
  </si>
  <si>
    <t>bargain</t>
    <phoneticPr fontId="1" type="noConversion"/>
  </si>
  <si>
    <t>協議</t>
    <phoneticPr fontId="1" type="noConversion"/>
  </si>
  <si>
    <t>dispose of</t>
    <phoneticPr fontId="1" type="noConversion"/>
  </si>
  <si>
    <t>處理(廢棄物)</t>
    <phoneticPr fontId="1" type="noConversion"/>
  </si>
  <si>
    <t>fool around</t>
    <phoneticPr fontId="1" type="noConversion"/>
  </si>
  <si>
    <t>鬼混</t>
    <phoneticPr fontId="1" type="noConversion"/>
  </si>
  <si>
    <t>grim</t>
    <phoneticPr fontId="1" type="noConversion"/>
  </si>
  <si>
    <t>陰暗的</t>
    <phoneticPr fontId="1" type="noConversion"/>
  </si>
  <si>
    <t xml:space="preserve">step in </t>
    <phoneticPr fontId="1" type="noConversion"/>
  </si>
  <si>
    <t>介入</t>
    <phoneticPr fontId="1" type="noConversion"/>
  </si>
  <si>
    <t>unconscious</t>
    <phoneticPr fontId="1" type="noConversion"/>
  </si>
  <si>
    <t>不省人事的</t>
    <phoneticPr fontId="1" type="noConversion"/>
  </si>
  <si>
    <t>跳躍</t>
    <phoneticPr fontId="1" type="noConversion"/>
  </si>
  <si>
    <t>leap</t>
    <phoneticPr fontId="1" type="noConversion"/>
  </si>
  <si>
    <t>frown</t>
    <phoneticPr fontId="1" type="noConversion"/>
  </si>
  <si>
    <t>皺眉</t>
    <phoneticPr fontId="1" type="noConversion"/>
  </si>
  <si>
    <t>grant</t>
    <phoneticPr fontId="1" type="noConversion"/>
  </si>
  <si>
    <t>授予</t>
    <phoneticPr fontId="1" type="noConversion"/>
  </si>
  <si>
    <t>rival</t>
    <phoneticPr fontId="1" type="noConversion"/>
  </si>
  <si>
    <t>角逐</t>
    <phoneticPr fontId="1" type="noConversion"/>
  </si>
  <si>
    <t>stimulus</t>
  </si>
  <si>
    <t>刺激</t>
    <phoneticPr fontId="1" type="noConversion"/>
  </si>
  <si>
    <t>controversy</t>
    <phoneticPr fontId="1" type="noConversion"/>
  </si>
  <si>
    <t>manner</t>
    <phoneticPr fontId="1" type="noConversion"/>
  </si>
  <si>
    <t>方式</t>
    <phoneticPr fontId="1" type="noConversion"/>
  </si>
  <si>
    <t>圍起來/關住</t>
  </si>
  <si>
    <t>attain</t>
    <phoneticPr fontId="1" type="noConversion"/>
  </si>
  <si>
    <t>達成</t>
    <phoneticPr fontId="1" type="noConversion"/>
  </si>
  <si>
    <t>vary</t>
    <phoneticPr fontId="1" type="noConversion"/>
  </si>
  <si>
    <t>改變/變化</t>
    <phoneticPr fontId="1" type="noConversion"/>
  </si>
  <si>
    <t>deposit</t>
    <phoneticPr fontId="1" type="noConversion"/>
  </si>
  <si>
    <t>存錢</t>
    <phoneticPr fontId="1" type="noConversion"/>
  </si>
  <si>
    <t>withdraw</t>
    <phoneticPr fontId="1" type="noConversion"/>
  </si>
  <si>
    <t>提領</t>
    <phoneticPr fontId="1" type="noConversion"/>
  </si>
  <si>
    <t>heal</t>
    <phoneticPr fontId="1" type="noConversion"/>
  </si>
  <si>
    <t>治癒</t>
    <phoneticPr fontId="1" type="noConversion"/>
  </si>
  <si>
    <t>march</t>
    <phoneticPr fontId="1" type="noConversion"/>
  </si>
  <si>
    <t>行進</t>
    <phoneticPr fontId="1" type="noConversion"/>
  </si>
  <si>
    <t>wander</t>
    <phoneticPr fontId="1" type="noConversion"/>
  </si>
  <si>
    <t>徘徊</t>
    <phoneticPr fontId="1" type="noConversion"/>
  </si>
  <si>
    <t>bury</t>
    <phoneticPr fontId="1" type="noConversion"/>
  </si>
  <si>
    <t>埋藏</t>
    <phoneticPr fontId="1" type="noConversion"/>
  </si>
  <si>
    <t>無罪的/天真的</t>
    <phoneticPr fontId="1" type="noConversion"/>
  </si>
  <si>
    <t>pure</t>
    <phoneticPr fontId="1" type="noConversion"/>
  </si>
  <si>
    <t>純淨的/純粹的</t>
    <phoneticPr fontId="1" type="noConversion"/>
  </si>
  <si>
    <t>technique</t>
    <phoneticPr fontId="1" type="noConversion"/>
  </si>
  <si>
    <t>campus</t>
    <phoneticPr fontId="1" type="noConversion"/>
  </si>
  <si>
    <t>校園</t>
    <phoneticPr fontId="1" type="noConversion"/>
  </si>
  <si>
    <t>terrific</t>
    <phoneticPr fontId="1" type="noConversion"/>
  </si>
  <si>
    <t>極好的</t>
    <phoneticPr fontId="1" type="noConversion"/>
  </si>
  <si>
    <t>tough</t>
    <phoneticPr fontId="1" type="noConversion"/>
  </si>
  <si>
    <t>艱難的</t>
    <phoneticPr fontId="1" type="noConversion"/>
  </si>
  <si>
    <t>emperor</t>
    <phoneticPr fontId="1" type="noConversion"/>
  </si>
  <si>
    <t>皇帝</t>
    <phoneticPr fontId="1" type="noConversion"/>
  </si>
  <si>
    <t>scatter</t>
    <phoneticPr fontId="1" type="noConversion"/>
  </si>
  <si>
    <t>撒/散開</t>
    <phoneticPr fontId="1" type="noConversion"/>
  </si>
  <si>
    <t>volume</t>
    <phoneticPr fontId="1" type="noConversion"/>
  </si>
  <si>
    <t>卷/音量</t>
    <phoneticPr fontId="1" type="noConversion"/>
  </si>
  <si>
    <t>clue</t>
    <phoneticPr fontId="1" type="noConversion"/>
  </si>
  <si>
    <t>線索</t>
    <phoneticPr fontId="1" type="noConversion"/>
  </si>
  <si>
    <t>dealer</t>
    <phoneticPr fontId="1" type="noConversion"/>
  </si>
  <si>
    <t>商人</t>
    <phoneticPr fontId="1" type="noConversion"/>
  </si>
  <si>
    <t>colony</t>
    <phoneticPr fontId="1" type="noConversion"/>
  </si>
  <si>
    <t>殖民地</t>
    <phoneticPr fontId="1" type="noConversion"/>
  </si>
  <si>
    <t>desire</t>
    <phoneticPr fontId="1" type="noConversion"/>
  </si>
  <si>
    <t>想要</t>
    <phoneticPr fontId="1" type="noConversion"/>
  </si>
  <si>
    <t>multiply</t>
    <phoneticPr fontId="1" type="noConversion"/>
  </si>
  <si>
    <t>乘以</t>
    <phoneticPr fontId="1" type="noConversion"/>
  </si>
  <si>
    <t>grocery</t>
    <phoneticPr fontId="1" type="noConversion"/>
  </si>
  <si>
    <t>雜貨店</t>
    <phoneticPr fontId="1" type="noConversion"/>
  </si>
  <si>
    <t>oral</t>
    <phoneticPr fontId="1" type="noConversion"/>
  </si>
  <si>
    <t>口頭的/口述的</t>
    <phoneticPr fontId="1" type="noConversion"/>
  </si>
  <si>
    <t>purse</t>
    <phoneticPr fontId="1" type="noConversion"/>
  </si>
  <si>
    <t>錢包/手提包</t>
    <phoneticPr fontId="1" type="noConversion"/>
  </si>
  <si>
    <t>brake</t>
    <phoneticPr fontId="1" type="noConversion"/>
  </si>
  <si>
    <t>煞車</t>
    <phoneticPr fontId="1" type="noConversion"/>
  </si>
  <si>
    <t>dash</t>
    <phoneticPr fontId="1" type="noConversion"/>
  </si>
  <si>
    <t>急衝</t>
    <phoneticPr fontId="1" type="noConversion"/>
  </si>
  <si>
    <t>faint</t>
    <phoneticPr fontId="1" type="noConversion"/>
  </si>
  <si>
    <t>微弱的/模糊的</t>
    <phoneticPr fontId="1" type="noConversion"/>
  </si>
  <si>
    <t>summary</t>
    <phoneticPr fontId="1" type="noConversion"/>
  </si>
  <si>
    <t>摘要</t>
    <phoneticPr fontId="1" type="noConversion"/>
  </si>
  <si>
    <t>tribe</t>
    <phoneticPr fontId="1" type="noConversion"/>
  </si>
  <si>
    <t>部落</t>
    <phoneticPr fontId="1" type="noConversion"/>
  </si>
  <si>
    <t>chop</t>
    <phoneticPr fontId="1" type="noConversion"/>
  </si>
  <si>
    <t>劈砍</t>
    <phoneticPr fontId="1" type="noConversion"/>
  </si>
  <si>
    <t>leisure</t>
    <phoneticPr fontId="1" type="noConversion"/>
  </si>
  <si>
    <t>空閒/休閒</t>
    <phoneticPr fontId="1" type="noConversion"/>
  </si>
  <si>
    <t>maid</t>
    <phoneticPr fontId="1" type="noConversion"/>
  </si>
  <si>
    <t>女僕</t>
    <phoneticPr fontId="1" type="noConversion"/>
  </si>
  <si>
    <t>navy</t>
    <phoneticPr fontId="1" type="noConversion"/>
  </si>
  <si>
    <t>海軍</t>
    <phoneticPr fontId="1" type="noConversion"/>
  </si>
  <si>
    <t>parcel</t>
    <phoneticPr fontId="1" type="noConversion"/>
  </si>
  <si>
    <t>包裹</t>
    <phoneticPr fontId="1" type="noConversion"/>
  </si>
  <si>
    <t>deed</t>
    <phoneticPr fontId="1" type="noConversion"/>
  </si>
  <si>
    <t>行為/舉止</t>
    <phoneticPr fontId="1" type="noConversion"/>
  </si>
  <si>
    <t>queer</t>
    <phoneticPr fontId="1" type="noConversion"/>
  </si>
  <si>
    <t>奇怪的</t>
    <phoneticPr fontId="1" type="noConversion"/>
  </si>
  <si>
    <t>alley</t>
    <phoneticPr fontId="1" type="noConversion"/>
  </si>
  <si>
    <t>小巷</t>
    <phoneticPr fontId="1" type="noConversion"/>
  </si>
  <si>
    <t>harbor</t>
    <phoneticPr fontId="1" type="noConversion"/>
  </si>
  <si>
    <t>港口</t>
    <phoneticPr fontId="1" type="noConversion"/>
  </si>
  <si>
    <t>charm</t>
    <phoneticPr fontId="1" type="noConversion"/>
  </si>
  <si>
    <t>魅力</t>
    <phoneticPr fontId="1" type="noConversion"/>
  </si>
  <si>
    <t>owe</t>
    <phoneticPr fontId="1" type="noConversion"/>
  </si>
  <si>
    <t>欠(債)</t>
    <phoneticPr fontId="1" type="noConversion"/>
  </si>
  <si>
    <t>peel</t>
    <phoneticPr fontId="1" type="noConversion"/>
  </si>
  <si>
    <t>剝皮</t>
    <phoneticPr fontId="1" type="noConversion"/>
  </si>
  <si>
    <t>pill</t>
    <phoneticPr fontId="1" type="noConversion"/>
  </si>
  <si>
    <t>藥丸</t>
    <phoneticPr fontId="1" type="noConversion"/>
  </si>
  <si>
    <t>tide</t>
    <phoneticPr fontId="1" type="noConversion"/>
  </si>
  <si>
    <t>潮汐/趨勢</t>
    <phoneticPr fontId="1" type="noConversion"/>
  </si>
  <si>
    <t>dip</t>
    <phoneticPr fontId="1" type="noConversion"/>
  </si>
  <si>
    <t>沾/浸</t>
    <phoneticPr fontId="1" type="noConversion"/>
  </si>
  <si>
    <t>shovel</t>
    <phoneticPr fontId="1" type="noConversion"/>
  </si>
  <si>
    <t>鏟子</t>
    <phoneticPr fontId="1" type="noConversion"/>
  </si>
  <si>
    <t>temper</t>
    <phoneticPr fontId="1" type="noConversion"/>
  </si>
  <si>
    <t>脾氣</t>
    <phoneticPr fontId="1" type="noConversion"/>
  </si>
  <si>
    <t>blouse</t>
    <phoneticPr fontId="1" type="noConversion"/>
  </si>
  <si>
    <t>襯衫</t>
    <phoneticPr fontId="1" type="noConversion"/>
  </si>
  <si>
    <t>sip</t>
    <phoneticPr fontId="1" type="noConversion"/>
  </si>
  <si>
    <t>啜飲</t>
    <phoneticPr fontId="1" type="noConversion"/>
  </si>
  <si>
    <t>tender</t>
    <phoneticPr fontId="1" type="noConversion"/>
  </si>
  <si>
    <t>柔軟的/溫柔的</t>
    <phoneticPr fontId="1" type="noConversion"/>
  </si>
  <si>
    <t>heap</t>
    <phoneticPr fontId="1" type="noConversion"/>
  </si>
  <si>
    <t>堆積</t>
    <phoneticPr fontId="1" type="noConversion"/>
  </si>
  <si>
    <t>minus</t>
    <phoneticPr fontId="1" type="noConversion"/>
  </si>
  <si>
    <t>prep</t>
    <phoneticPr fontId="1" type="noConversion"/>
  </si>
  <si>
    <t>seal</t>
    <phoneticPr fontId="1" type="noConversion"/>
  </si>
  <si>
    <t>密封/海豹</t>
    <phoneticPr fontId="1" type="noConversion"/>
  </si>
  <si>
    <t>summit</t>
    <phoneticPr fontId="1" type="noConversion"/>
  </si>
  <si>
    <t>峰頂</t>
    <phoneticPr fontId="1" type="noConversion"/>
  </si>
  <si>
    <t>swell</t>
    <phoneticPr fontId="1" type="noConversion"/>
  </si>
  <si>
    <t>腫脹</t>
    <phoneticPr fontId="1" type="noConversion"/>
  </si>
  <si>
    <t>swift</t>
    <phoneticPr fontId="1" type="noConversion"/>
  </si>
  <si>
    <t>迅速的</t>
    <phoneticPr fontId="1" type="noConversion"/>
  </si>
  <si>
    <t>feather</t>
    <phoneticPr fontId="1" type="noConversion"/>
  </si>
  <si>
    <t>羽毛</t>
    <phoneticPr fontId="1" type="noConversion"/>
  </si>
  <si>
    <t>lord</t>
    <phoneticPr fontId="1" type="noConversion"/>
  </si>
  <si>
    <t>君主</t>
    <phoneticPr fontId="1" type="noConversion"/>
  </si>
  <si>
    <t>mend</t>
    <phoneticPr fontId="1" type="noConversion"/>
  </si>
  <si>
    <t>修補</t>
    <phoneticPr fontId="1" type="noConversion"/>
  </si>
  <si>
    <t>tease</t>
    <phoneticPr fontId="1" type="noConversion"/>
  </si>
  <si>
    <t>嘲笑</t>
    <phoneticPr fontId="1" type="noConversion"/>
  </si>
  <si>
    <t>bunch</t>
    <phoneticPr fontId="1" type="noConversion"/>
  </si>
  <si>
    <t>束</t>
    <phoneticPr fontId="1" type="noConversion"/>
  </si>
  <si>
    <t>crown</t>
    <phoneticPr fontId="1" type="noConversion"/>
  </si>
  <si>
    <t>皇冠</t>
    <phoneticPr fontId="1" type="noConversion"/>
  </si>
  <si>
    <t>ditch</t>
    <phoneticPr fontId="1" type="noConversion"/>
  </si>
  <si>
    <t>水溝/壕溝</t>
    <phoneticPr fontId="1" type="noConversion"/>
  </si>
  <si>
    <t>receipt</t>
    <phoneticPr fontId="1" type="noConversion"/>
  </si>
  <si>
    <t>收據</t>
    <phoneticPr fontId="1" type="noConversion"/>
  </si>
  <si>
    <t>spill</t>
    <phoneticPr fontId="1" type="noConversion"/>
  </si>
  <si>
    <t>溢出</t>
    <phoneticPr fontId="1" type="noConversion"/>
  </si>
  <si>
    <t>toss</t>
    <phoneticPr fontId="1" type="noConversion"/>
  </si>
  <si>
    <t>投擲</t>
    <phoneticPr fontId="1" type="noConversion"/>
  </si>
  <si>
    <t>verse</t>
    <phoneticPr fontId="1" type="noConversion"/>
  </si>
  <si>
    <t>continent</t>
    <phoneticPr fontId="1" type="noConversion"/>
  </si>
  <si>
    <t>大陸</t>
    <phoneticPr fontId="1" type="noConversion"/>
  </si>
  <si>
    <t>flesh</t>
    <phoneticPr fontId="1" type="noConversion"/>
  </si>
  <si>
    <t>肉</t>
    <phoneticPr fontId="1" type="noConversion"/>
  </si>
  <si>
    <t>hint</t>
    <phoneticPr fontId="1" type="noConversion"/>
  </si>
  <si>
    <t>暗示</t>
    <phoneticPr fontId="1" type="noConversion"/>
  </si>
  <si>
    <t>limb</t>
    <phoneticPr fontId="1" type="noConversion"/>
  </si>
  <si>
    <t>肢體</t>
    <phoneticPr fontId="1" type="noConversion"/>
  </si>
  <si>
    <t>pity</t>
    <phoneticPr fontId="1" type="noConversion"/>
  </si>
  <si>
    <t>同情</t>
    <phoneticPr fontId="1" type="noConversion"/>
  </si>
  <si>
    <t>splash</t>
    <phoneticPr fontId="1" type="noConversion"/>
  </si>
  <si>
    <t>潑/灑</t>
    <phoneticPr fontId="1" type="noConversion"/>
  </si>
  <si>
    <t>tow</t>
    <phoneticPr fontId="1" type="noConversion"/>
  </si>
  <si>
    <t>拖/拉</t>
    <phoneticPr fontId="1" type="noConversion"/>
  </si>
  <si>
    <t>trail</t>
    <phoneticPr fontId="1" type="noConversion"/>
  </si>
  <si>
    <t>小徑/足跡</t>
    <phoneticPr fontId="1" type="noConversion"/>
  </si>
  <si>
    <t>violet</t>
    <phoneticPr fontId="1" type="noConversion"/>
  </si>
  <si>
    <t>紫羅蘭</t>
    <phoneticPr fontId="1" type="noConversion"/>
  </si>
  <si>
    <t>weed</t>
    <phoneticPr fontId="1" type="noConversion"/>
  </si>
  <si>
    <t>雜草/大麻</t>
    <phoneticPr fontId="1" type="noConversion"/>
  </si>
  <si>
    <t>hollow</t>
    <phoneticPr fontId="1" type="noConversion"/>
  </si>
  <si>
    <t>中空的</t>
    <phoneticPr fontId="1" type="noConversion"/>
  </si>
  <si>
    <t>robe</t>
    <phoneticPr fontId="1" type="noConversion"/>
  </si>
  <si>
    <t>長袍</t>
    <phoneticPr fontId="1" type="noConversion"/>
  </si>
  <si>
    <t>stale</t>
    <phoneticPr fontId="1" type="noConversion"/>
  </si>
  <si>
    <t>不新鮮的</t>
    <phoneticPr fontId="1" type="noConversion"/>
  </si>
  <si>
    <t>steep</t>
    <phoneticPr fontId="1" type="noConversion"/>
  </si>
  <si>
    <t>陡峭的</t>
    <phoneticPr fontId="1" type="noConversion"/>
  </si>
  <si>
    <t>suburb</t>
    <phoneticPr fontId="1" type="noConversion"/>
  </si>
  <si>
    <t>郊區</t>
    <phoneticPr fontId="1" type="noConversion"/>
  </si>
  <si>
    <t>vanish</t>
    <phoneticPr fontId="1" type="noConversion"/>
  </si>
  <si>
    <t>消失</t>
    <phoneticPr fontId="1" type="noConversion"/>
  </si>
  <si>
    <t>weep</t>
    <phoneticPr fontId="1" type="noConversion"/>
  </si>
  <si>
    <t>哭</t>
    <phoneticPr fontId="1" type="noConversion"/>
  </si>
  <si>
    <t>cradle</t>
    <phoneticPr fontId="1" type="noConversion"/>
  </si>
  <si>
    <t>搖籃</t>
    <phoneticPr fontId="1" type="noConversion"/>
  </si>
  <si>
    <t>doubtful</t>
    <phoneticPr fontId="1" type="noConversion"/>
  </si>
  <si>
    <t>懷疑的</t>
    <phoneticPr fontId="1" type="noConversion"/>
  </si>
  <si>
    <t>skeptical</t>
    <phoneticPr fontId="1" type="noConversion"/>
  </si>
  <si>
    <t>flock</t>
    <phoneticPr fontId="1" type="noConversion"/>
  </si>
  <si>
    <t>群</t>
    <phoneticPr fontId="1" type="noConversion"/>
  </si>
  <si>
    <t>pour</t>
    <phoneticPr fontId="1" type="noConversion"/>
  </si>
  <si>
    <t>avenue</t>
    <phoneticPr fontId="1" type="noConversion"/>
  </si>
  <si>
    <t>大街</t>
    <phoneticPr fontId="1" type="noConversion"/>
  </si>
  <si>
    <t>bundle</t>
    <phoneticPr fontId="1" type="noConversion"/>
  </si>
  <si>
    <t>一捆/一束</t>
    <phoneticPr fontId="1" type="noConversion"/>
  </si>
  <si>
    <t>cable</t>
    <phoneticPr fontId="1" type="noConversion"/>
  </si>
  <si>
    <t>電纜</t>
    <phoneticPr fontId="1" type="noConversion"/>
  </si>
  <si>
    <t>sting</t>
    <phoneticPr fontId="1" type="noConversion"/>
  </si>
  <si>
    <t>刺</t>
    <phoneticPr fontId="1" type="noConversion"/>
  </si>
  <si>
    <t>tricky</t>
    <phoneticPr fontId="1" type="noConversion"/>
  </si>
  <si>
    <t>棘手的/狡猾的</t>
    <phoneticPr fontId="1" type="noConversion"/>
  </si>
  <si>
    <t>troop</t>
    <phoneticPr fontId="1" type="noConversion"/>
  </si>
  <si>
    <t>軍隊</t>
    <phoneticPr fontId="1" type="noConversion"/>
  </si>
  <si>
    <t>tug</t>
    <phoneticPr fontId="1" type="noConversion"/>
  </si>
  <si>
    <t>拉</t>
    <phoneticPr fontId="1" type="noConversion"/>
  </si>
  <si>
    <t>vacant</t>
    <phoneticPr fontId="1" type="noConversion"/>
  </si>
  <si>
    <t>空的/真空的</t>
    <phoneticPr fontId="1" type="noConversion"/>
  </si>
  <si>
    <t>ambulance</t>
    <phoneticPr fontId="1" type="noConversion"/>
  </si>
  <si>
    <t>救護車</t>
    <phoneticPr fontId="1" type="noConversion"/>
  </si>
  <si>
    <t>apron</t>
    <phoneticPr fontId="1" type="noConversion"/>
  </si>
  <si>
    <t>圍裙</t>
    <phoneticPr fontId="1" type="noConversion"/>
  </si>
  <si>
    <t>dumb</t>
    <phoneticPr fontId="1" type="noConversion"/>
  </si>
  <si>
    <t>啞的/愚蠢的</t>
    <phoneticPr fontId="1" type="noConversion"/>
  </si>
  <si>
    <t>fond</t>
    <phoneticPr fontId="1" type="noConversion"/>
  </si>
  <si>
    <t>喜愛的</t>
    <phoneticPr fontId="1" type="noConversion"/>
  </si>
  <si>
    <t>miracle</t>
    <phoneticPr fontId="1" type="noConversion"/>
  </si>
  <si>
    <t>奇蹟</t>
    <phoneticPr fontId="1" type="noConversion"/>
  </si>
  <si>
    <t>wicked</t>
    <phoneticPr fontId="1" type="noConversion"/>
  </si>
  <si>
    <t>邪惡的</t>
    <phoneticPr fontId="1" type="noConversion"/>
  </si>
  <si>
    <t>bind</t>
    <phoneticPr fontId="1" type="noConversion"/>
  </si>
  <si>
    <t>綑綁/裝訂</t>
    <phoneticPr fontId="1" type="noConversion"/>
  </si>
  <si>
    <t>shrimp</t>
    <phoneticPr fontId="1" type="noConversion"/>
  </si>
  <si>
    <t>蝦子</t>
    <phoneticPr fontId="1" type="noConversion"/>
  </si>
  <si>
    <t>sink</t>
    <phoneticPr fontId="1" type="noConversion"/>
  </si>
  <si>
    <t>沉沒</t>
    <phoneticPr fontId="1" type="noConversion"/>
  </si>
  <si>
    <t>slender</t>
    <phoneticPr fontId="1" type="noConversion"/>
  </si>
  <si>
    <t>苗條的</t>
    <phoneticPr fontId="1" type="noConversion"/>
  </si>
  <si>
    <t>steel</t>
    <phoneticPr fontId="1" type="noConversion"/>
  </si>
  <si>
    <t>鋼鐵</t>
    <phoneticPr fontId="1" type="noConversion"/>
  </si>
  <si>
    <t>dawn</t>
    <phoneticPr fontId="1" type="noConversion"/>
  </si>
  <si>
    <t>黎明</t>
    <phoneticPr fontId="1" type="noConversion"/>
  </si>
  <si>
    <t>naked</t>
    <phoneticPr fontId="1" type="noConversion"/>
  </si>
  <si>
    <t>裸露的</t>
    <phoneticPr fontId="1" type="noConversion"/>
  </si>
  <si>
    <t>bare</t>
    <phoneticPr fontId="1" type="noConversion"/>
  </si>
  <si>
    <t>赤裸的</t>
    <phoneticPr fontId="1" type="noConversion"/>
  </si>
  <si>
    <t>neat</t>
    <phoneticPr fontId="1" type="noConversion"/>
  </si>
  <si>
    <t>整齊的</t>
    <phoneticPr fontId="1" type="noConversion"/>
  </si>
  <si>
    <t>ox</t>
    <phoneticPr fontId="1" type="noConversion"/>
  </si>
  <si>
    <t>已閹割的公牛</t>
    <phoneticPr fontId="1" type="noConversion"/>
  </si>
  <si>
    <t>bull</t>
    <phoneticPr fontId="1" type="noConversion"/>
  </si>
  <si>
    <t>未閹割的公牛</t>
    <phoneticPr fontId="1" type="noConversion"/>
  </si>
  <si>
    <t>palm</t>
    <phoneticPr fontId="1" type="noConversion"/>
  </si>
  <si>
    <t>手掌</t>
    <phoneticPr fontId="1" type="noConversion"/>
  </si>
  <si>
    <t>pile</t>
    <phoneticPr fontId="1" type="noConversion"/>
  </si>
  <si>
    <t>堆疊</t>
    <phoneticPr fontId="1" type="noConversion"/>
  </si>
  <si>
    <t>rectangle</t>
    <phoneticPr fontId="1" type="noConversion"/>
  </si>
  <si>
    <t>矩形</t>
    <phoneticPr fontId="1" type="noConversion"/>
  </si>
  <si>
    <t>compose</t>
    <phoneticPr fontId="1" type="noConversion"/>
  </si>
  <si>
    <t>相同的</t>
    <phoneticPr fontId="1" type="noConversion"/>
  </si>
  <si>
    <t>包含/牽涉</t>
    <phoneticPr fontId="1" type="noConversion"/>
  </si>
  <si>
    <t>preserve</t>
    <phoneticPr fontId="1" type="noConversion"/>
  </si>
  <si>
    <t>保存</t>
    <phoneticPr fontId="1" type="noConversion"/>
  </si>
  <si>
    <t>refer to</t>
    <phoneticPr fontId="1" type="noConversion"/>
  </si>
  <si>
    <t>參照</t>
    <phoneticPr fontId="1" type="noConversion"/>
  </si>
  <si>
    <t>calculus</t>
    <phoneticPr fontId="1" type="noConversion"/>
  </si>
  <si>
    <t>微積分</t>
    <phoneticPr fontId="1" type="noConversion"/>
  </si>
  <si>
    <t>carve</t>
    <phoneticPr fontId="1" type="noConversion"/>
  </si>
  <si>
    <t>雕刻</t>
    <phoneticPr fontId="1" type="noConversion"/>
  </si>
  <si>
    <t>facility</t>
    <phoneticPr fontId="1" type="noConversion"/>
  </si>
  <si>
    <t>場地</t>
    <phoneticPr fontId="1" type="noConversion"/>
  </si>
  <si>
    <t>passive</t>
    <phoneticPr fontId="1" type="noConversion"/>
  </si>
  <si>
    <t>被動的/消極的</t>
    <phoneticPr fontId="1" type="noConversion"/>
  </si>
  <si>
    <t>permanent</t>
    <phoneticPr fontId="1" type="noConversion"/>
  </si>
  <si>
    <t>永久的</t>
    <phoneticPr fontId="1" type="noConversion"/>
  </si>
  <si>
    <t>rebel</t>
    <phoneticPr fontId="1" type="noConversion"/>
  </si>
  <si>
    <t>叛逆</t>
    <phoneticPr fontId="1" type="noConversion"/>
  </si>
  <si>
    <t>sculpture</t>
    <phoneticPr fontId="1" type="noConversion"/>
  </si>
  <si>
    <t>contect</t>
    <phoneticPr fontId="1" type="noConversion"/>
  </si>
  <si>
    <t>內容</t>
    <phoneticPr fontId="1" type="noConversion"/>
  </si>
  <si>
    <t>disguise</t>
    <phoneticPr fontId="1" type="noConversion"/>
  </si>
  <si>
    <t>喬裝/偽裝</t>
    <phoneticPr fontId="1" type="noConversion"/>
  </si>
  <si>
    <t>fragile</t>
    <phoneticPr fontId="1" type="noConversion"/>
  </si>
  <si>
    <t>易碎的</t>
    <phoneticPr fontId="1" type="noConversion"/>
  </si>
  <si>
    <t>詮釋</t>
    <phoneticPr fontId="1" type="noConversion"/>
  </si>
  <si>
    <t>earnest</t>
    <phoneticPr fontId="1" type="noConversion"/>
  </si>
  <si>
    <t>rural</t>
    <phoneticPr fontId="1" type="noConversion"/>
  </si>
  <si>
    <t>鄉下的</t>
    <phoneticPr fontId="1" type="noConversion"/>
  </si>
  <si>
    <t>complicate</t>
    <phoneticPr fontId="1" type="noConversion"/>
  </si>
  <si>
    <t>使複雜化</t>
    <phoneticPr fontId="1" type="noConversion"/>
  </si>
  <si>
    <t>depart</t>
    <phoneticPr fontId="1" type="noConversion"/>
  </si>
  <si>
    <t>啟程/離開</t>
    <phoneticPr fontId="1" type="noConversion"/>
  </si>
  <si>
    <t>取回</t>
    <phoneticPr fontId="1" type="noConversion"/>
  </si>
  <si>
    <t>habitual</t>
    <phoneticPr fontId="1" type="noConversion"/>
  </si>
  <si>
    <t>習慣性的</t>
    <phoneticPr fontId="1" type="noConversion"/>
  </si>
  <si>
    <t>imply</t>
    <phoneticPr fontId="1" type="noConversion"/>
  </si>
  <si>
    <t>invade</t>
    <phoneticPr fontId="1" type="noConversion"/>
  </si>
  <si>
    <t>入侵</t>
    <phoneticPr fontId="1" type="noConversion"/>
  </si>
  <si>
    <t>manual</t>
    <phoneticPr fontId="1" type="noConversion"/>
  </si>
  <si>
    <t>手動的</t>
    <phoneticPr fontId="1" type="noConversion"/>
  </si>
  <si>
    <t>object</t>
    <phoneticPr fontId="1" type="noConversion"/>
  </si>
  <si>
    <t>polish</t>
    <phoneticPr fontId="1" type="noConversion"/>
  </si>
  <si>
    <t>磨亮/修飾</t>
    <phoneticPr fontId="1" type="noConversion"/>
  </si>
  <si>
    <t>desperate</t>
    <phoneticPr fontId="1" type="noConversion"/>
  </si>
  <si>
    <t>迫切的/拼命的</t>
    <phoneticPr fontId="1" type="noConversion"/>
  </si>
  <si>
    <t>insurance</t>
    <phoneticPr fontId="1" type="noConversion"/>
  </si>
  <si>
    <t>保險</t>
    <phoneticPr fontId="1" type="noConversion"/>
  </si>
  <si>
    <t>largely</t>
    <phoneticPr fontId="1" type="noConversion"/>
  </si>
  <si>
    <t>大部分地</t>
    <phoneticPr fontId="1" type="noConversion"/>
  </si>
  <si>
    <t>reform</t>
    <phoneticPr fontId="1" type="noConversion"/>
  </si>
  <si>
    <t>改進/改革</t>
    <phoneticPr fontId="1" type="noConversion"/>
  </si>
  <si>
    <t>vast</t>
    <phoneticPr fontId="1" type="noConversion"/>
  </si>
  <si>
    <t>廣大的</t>
    <phoneticPr fontId="1" type="noConversion"/>
  </si>
  <si>
    <t>deoxyribonucleic acid</t>
    <phoneticPr fontId="1" type="noConversion"/>
  </si>
  <si>
    <t>去氧核醣核酸</t>
    <phoneticPr fontId="1" type="noConversion"/>
  </si>
  <si>
    <t>詩/韻文</t>
    <phoneticPr fontId="1" type="noConversion"/>
  </si>
  <si>
    <t>倒/灌</t>
    <phoneticPr fontId="1" type="noConversion"/>
  </si>
  <si>
    <t>drain</t>
    <phoneticPr fontId="1" type="noConversion"/>
  </si>
  <si>
    <t>排出/使勞累</t>
    <phoneticPr fontId="1" type="noConversion"/>
  </si>
  <si>
    <t>drained</t>
    <phoneticPr fontId="1" type="noConversion"/>
  </si>
  <si>
    <t>超累的</t>
    <phoneticPr fontId="1" type="noConversion"/>
  </si>
  <si>
    <t>catalogue</t>
    <phoneticPr fontId="1" type="noConversion"/>
  </si>
  <si>
    <t>目錄</t>
    <phoneticPr fontId="1" type="noConversion"/>
  </si>
  <si>
    <t>巷子</t>
    <phoneticPr fontId="1" type="noConversion"/>
  </si>
  <si>
    <t>途徑/管道/陰林大道</t>
    <phoneticPr fontId="1" type="noConversion"/>
  </si>
  <si>
    <t>period</t>
    <phoneticPr fontId="1" type="noConversion"/>
  </si>
  <si>
    <t>一段時期</t>
    <phoneticPr fontId="1" type="noConversion"/>
  </si>
  <si>
    <t>essence</t>
    <phoneticPr fontId="1" type="noConversion"/>
  </si>
  <si>
    <t>本質</t>
    <phoneticPr fontId="1" type="noConversion"/>
  </si>
  <si>
    <t>priority</t>
    <phoneticPr fontId="1" type="noConversion"/>
  </si>
  <si>
    <t>優先</t>
    <phoneticPr fontId="1" type="noConversion"/>
  </si>
  <si>
    <t>chronic</t>
    <phoneticPr fontId="1" type="noConversion"/>
  </si>
  <si>
    <t>慢性的</t>
    <phoneticPr fontId="1" type="noConversion"/>
  </si>
  <si>
    <t>arise</t>
    <phoneticPr fontId="1" type="noConversion"/>
  </si>
  <si>
    <t>出現/發生/產生</t>
    <phoneticPr fontId="1" type="noConversion"/>
  </si>
  <si>
    <t>arouse</t>
    <phoneticPr fontId="1" type="noConversion"/>
  </si>
  <si>
    <t>喚起/激起(意識/情緒)</t>
    <phoneticPr fontId="1" type="noConversion"/>
  </si>
  <si>
    <t>rise</t>
    <phoneticPr fontId="1" type="noConversion"/>
  </si>
  <si>
    <t>升起/上漲/起身</t>
    <phoneticPr fontId="1" type="noConversion"/>
  </si>
  <si>
    <t>raise</t>
    <phoneticPr fontId="1" type="noConversion"/>
  </si>
  <si>
    <t>使上升(數量)/舉起/建立</t>
    <phoneticPr fontId="1" type="noConversion"/>
  </si>
  <si>
    <t>assign</t>
    <phoneticPr fontId="1" type="noConversion"/>
  </si>
  <si>
    <t>分配/指派</t>
    <phoneticPr fontId="1" type="noConversion"/>
  </si>
  <si>
    <t>category</t>
    <phoneticPr fontId="1" type="noConversion"/>
  </si>
  <si>
    <t>種類</t>
    <phoneticPr fontId="1" type="noConversion"/>
  </si>
  <si>
    <t>convention</t>
    <phoneticPr fontId="1" type="noConversion"/>
  </si>
  <si>
    <t>大會/習俗</t>
    <phoneticPr fontId="1" type="noConversion"/>
  </si>
  <si>
    <t>cooperate</t>
    <phoneticPr fontId="1" type="noConversion"/>
  </si>
  <si>
    <t>合作</t>
    <phoneticPr fontId="1" type="noConversion"/>
  </si>
  <si>
    <t>harmony</t>
    <phoneticPr fontId="1" type="noConversion"/>
  </si>
  <si>
    <t>和諧</t>
    <phoneticPr fontId="1" type="noConversion"/>
  </si>
  <si>
    <t>mild</t>
    <phoneticPr fontId="1" type="noConversion"/>
  </si>
  <si>
    <t>溫和的</t>
    <phoneticPr fontId="1" type="noConversion"/>
  </si>
  <si>
    <t>privilege</t>
    <phoneticPr fontId="1" type="noConversion"/>
  </si>
  <si>
    <t>特權</t>
    <phoneticPr fontId="1" type="noConversion"/>
  </si>
  <si>
    <t>prominent</t>
    <phoneticPr fontId="1" type="noConversion"/>
  </si>
  <si>
    <t>著名的</t>
    <phoneticPr fontId="1" type="noConversion"/>
  </si>
  <si>
    <t>remedy</t>
    <phoneticPr fontId="1" type="noConversion"/>
  </si>
  <si>
    <t>療法</t>
    <phoneticPr fontId="1" type="noConversion"/>
  </si>
  <si>
    <t>tolerate</t>
    <phoneticPr fontId="1" type="noConversion"/>
  </si>
  <si>
    <t>容忍/忍受</t>
    <phoneticPr fontId="1" type="noConversion"/>
  </si>
  <si>
    <t>tumble</t>
    <phoneticPr fontId="1" type="noConversion"/>
  </si>
  <si>
    <t>跌落</t>
    <phoneticPr fontId="1" type="noConversion"/>
  </si>
  <si>
    <t>breed</t>
    <phoneticPr fontId="1" type="noConversion"/>
  </si>
  <si>
    <t>生育/繁殖</t>
    <phoneticPr fontId="1" type="noConversion"/>
  </si>
  <si>
    <t>durable</t>
    <phoneticPr fontId="1" type="noConversion"/>
  </si>
  <si>
    <t>耐用的</t>
    <phoneticPr fontId="1" type="noConversion"/>
  </si>
  <si>
    <t>ethnic</t>
    <phoneticPr fontId="1" type="noConversion"/>
  </si>
  <si>
    <t>種族</t>
    <phoneticPr fontId="1" type="noConversion"/>
  </si>
  <si>
    <t>fluent</t>
    <phoneticPr fontId="1" type="noConversion"/>
  </si>
  <si>
    <t>流利的/流暢的</t>
    <phoneticPr fontId="1" type="noConversion"/>
  </si>
  <si>
    <t>resign</t>
    <phoneticPr fontId="1" type="noConversion"/>
  </si>
  <si>
    <t>辭職</t>
    <phoneticPr fontId="1" type="noConversion"/>
  </si>
  <si>
    <t>restore</t>
    <phoneticPr fontId="1" type="noConversion"/>
  </si>
  <si>
    <t>復原/恢復</t>
    <phoneticPr fontId="1" type="noConversion"/>
  </si>
  <si>
    <t>retain</t>
    <phoneticPr fontId="1" type="noConversion"/>
  </si>
  <si>
    <t>保持</t>
    <phoneticPr fontId="1" type="noConversion"/>
  </si>
  <si>
    <t>retire</t>
    <phoneticPr fontId="1" type="noConversion"/>
  </si>
  <si>
    <t>退休</t>
    <phoneticPr fontId="1" type="noConversion"/>
  </si>
  <si>
    <t>slight</t>
    <phoneticPr fontId="1" type="noConversion"/>
  </si>
  <si>
    <t>微小的/少許的</t>
    <phoneticPr fontId="1" type="noConversion"/>
  </si>
  <si>
    <t>ambiguous</t>
    <phoneticPr fontId="1" type="noConversion"/>
  </si>
  <si>
    <t>模稜兩可的</t>
    <phoneticPr fontId="1" type="noConversion"/>
  </si>
  <si>
    <t>assemble</t>
    <phoneticPr fontId="1" type="noConversion"/>
  </si>
  <si>
    <t>聚集</t>
    <phoneticPr fontId="1" type="noConversion"/>
  </si>
  <si>
    <t>cube</t>
    <phoneticPr fontId="1" type="noConversion"/>
  </si>
  <si>
    <t>立方體</t>
    <phoneticPr fontId="1" type="noConversion"/>
  </si>
  <si>
    <t>curse</t>
    <phoneticPr fontId="1" type="noConversion"/>
  </si>
  <si>
    <t>詛咒</t>
    <phoneticPr fontId="1" type="noConversion"/>
  </si>
  <si>
    <t>dread</t>
    <phoneticPr fontId="1" type="noConversion"/>
  </si>
  <si>
    <t>懼怕</t>
    <phoneticPr fontId="1" type="noConversion"/>
  </si>
  <si>
    <t>diagram</t>
    <phoneticPr fontId="1" type="noConversion"/>
  </si>
  <si>
    <t>圖表</t>
    <phoneticPr fontId="1" type="noConversion"/>
  </si>
  <si>
    <t>flatter</t>
    <phoneticPr fontId="1" type="noConversion"/>
  </si>
  <si>
    <t>奉承討好</t>
    <phoneticPr fontId="1" type="noConversion"/>
  </si>
  <si>
    <t>funer</t>
    <phoneticPr fontId="1" type="noConversion"/>
  </si>
  <si>
    <t>conj</t>
  </si>
  <si>
    <t>不速之客</t>
    <phoneticPr fontId="1" type="noConversion"/>
  </si>
  <si>
    <t>intruder</t>
    <phoneticPr fontId="1" type="noConversion"/>
  </si>
  <si>
    <t>comprehensible</t>
    <phoneticPr fontId="1" type="noConversion"/>
  </si>
  <si>
    <t>可理解的</t>
    <phoneticPr fontId="1" type="noConversion"/>
  </si>
  <si>
    <t>metaphor</t>
    <phoneticPr fontId="1" type="noConversion"/>
  </si>
  <si>
    <t>隱喻</t>
    <phoneticPr fontId="1" type="noConversion"/>
  </si>
  <si>
    <t>initiate</t>
    <phoneticPr fontId="1" type="noConversion"/>
  </si>
  <si>
    <t>發動</t>
    <phoneticPr fontId="1" type="noConversion"/>
  </si>
  <si>
    <t>contradict</t>
    <phoneticPr fontId="1" type="noConversion"/>
  </si>
  <si>
    <t>反駁</t>
    <phoneticPr fontId="1" type="noConversion"/>
  </si>
  <si>
    <t>competence</t>
    <phoneticPr fontId="1" type="noConversion"/>
  </si>
  <si>
    <t>能力</t>
    <phoneticPr fontId="1" type="noConversion"/>
  </si>
  <si>
    <t>momentum</t>
    <phoneticPr fontId="1" type="noConversion"/>
  </si>
  <si>
    <t>動量/衝量</t>
    <phoneticPr fontId="1" type="noConversion"/>
  </si>
  <si>
    <t>manifest</t>
    <phoneticPr fontId="1" type="noConversion"/>
  </si>
  <si>
    <t>表現/表達</t>
    <phoneticPr fontId="1" type="noConversion"/>
  </si>
  <si>
    <t>instruct</t>
    <phoneticPr fontId="1" type="noConversion"/>
  </si>
  <si>
    <t>指示</t>
    <phoneticPr fontId="1" type="noConversion"/>
  </si>
  <si>
    <t>nonmilitant</t>
    <phoneticPr fontId="1" type="noConversion"/>
  </si>
  <si>
    <t>非激進的</t>
    <phoneticPr fontId="1" type="noConversion"/>
  </si>
  <si>
    <t>contagious</t>
    <phoneticPr fontId="1" type="noConversion"/>
  </si>
  <si>
    <t>傳染的</t>
    <phoneticPr fontId="1" type="noConversion"/>
  </si>
  <si>
    <t>rigid</t>
    <phoneticPr fontId="1" type="noConversion"/>
  </si>
  <si>
    <t>solitary</t>
    <phoneticPr fontId="1" type="noConversion"/>
  </si>
  <si>
    <t>獨自的</t>
    <phoneticPr fontId="1" type="noConversion"/>
  </si>
  <si>
    <t>contemplate</t>
    <phoneticPr fontId="1" type="noConversion"/>
  </si>
  <si>
    <t>細思</t>
    <phoneticPr fontId="1" type="noConversion"/>
  </si>
  <si>
    <t>acknowledge</t>
    <phoneticPr fontId="1" type="noConversion"/>
  </si>
  <si>
    <t>致謝/承認</t>
    <phoneticPr fontId="1" type="noConversion"/>
  </si>
  <si>
    <t>compatibly</t>
    <phoneticPr fontId="1" type="noConversion"/>
  </si>
  <si>
    <t>兼容地</t>
    <phoneticPr fontId="1" type="noConversion"/>
  </si>
  <si>
    <t>decently</t>
    <phoneticPr fontId="1" type="noConversion"/>
  </si>
  <si>
    <t>體面地</t>
    <phoneticPr fontId="1" type="noConversion"/>
  </si>
  <si>
    <t>relevantly</t>
    <phoneticPr fontId="1" type="noConversion"/>
  </si>
  <si>
    <t>相關地</t>
    <phoneticPr fontId="1" type="noConversion"/>
  </si>
  <si>
    <t>virtually</t>
    <phoneticPr fontId="1" type="noConversion"/>
  </si>
  <si>
    <t>實際上</t>
    <phoneticPr fontId="1" type="noConversion"/>
  </si>
  <si>
    <t>conform</t>
    <phoneticPr fontId="1" type="noConversion"/>
  </si>
  <si>
    <t>遵守</t>
    <phoneticPr fontId="1" type="noConversion"/>
  </si>
  <si>
    <t>merit</t>
    <phoneticPr fontId="1" type="noConversion"/>
  </si>
  <si>
    <t>優點</t>
    <phoneticPr fontId="1" type="noConversion"/>
  </si>
  <si>
    <t>scandal</t>
    <phoneticPr fontId="1" type="noConversion"/>
  </si>
  <si>
    <t>醜聞</t>
    <phoneticPr fontId="1" type="noConversion"/>
  </si>
  <si>
    <t>disorder</t>
    <phoneticPr fontId="1" type="noConversion"/>
  </si>
  <si>
    <t>混亂/疾病</t>
    <phoneticPr fontId="1" type="noConversion"/>
  </si>
  <si>
    <t>alike</t>
    <phoneticPr fontId="1" type="noConversion"/>
  </si>
  <si>
    <t>類似的</t>
    <phoneticPr fontId="1" type="noConversion"/>
  </si>
  <si>
    <t>above</t>
    <phoneticPr fontId="1" type="noConversion"/>
  </si>
  <si>
    <t>上述的</t>
    <phoneticPr fontId="1" type="noConversion"/>
  </si>
  <si>
    <t>keen</t>
    <phoneticPr fontId="1" type="noConversion"/>
  </si>
  <si>
    <t>強烈的</t>
    <phoneticPr fontId="1" type="noConversion"/>
  </si>
  <si>
    <t>飼養</t>
    <phoneticPr fontId="1" type="noConversion"/>
  </si>
  <si>
    <t>imprisonment</t>
    <phoneticPr fontId="1" type="noConversion"/>
  </si>
  <si>
    <t>監禁</t>
    <phoneticPr fontId="1" type="noConversion"/>
  </si>
  <si>
    <t>plead</t>
    <phoneticPr fontId="1" type="noConversion"/>
  </si>
  <si>
    <t>懇求</t>
    <phoneticPr fontId="1" type="noConversion"/>
  </si>
  <si>
    <t>burden</t>
    <phoneticPr fontId="1" type="noConversion"/>
  </si>
  <si>
    <t>負擔</t>
    <phoneticPr fontId="1" type="noConversion"/>
  </si>
  <si>
    <t>陳舊/不新鮮的</t>
    <phoneticPr fontId="1" type="noConversion"/>
  </si>
  <si>
    <t>awkwardly</t>
    <phoneticPr fontId="1" type="noConversion"/>
  </si>
  <si>
    <t>笨手笨腳的</t>
    <phoneticPr fontId="1" type="noConversion"/>
  </si>
  <si>
    <t>principle</t>
    <phoneticPr fontId="1" type="noConversion"/>
  </si>
  <si>
    <t>原則</t>
    <phoneticPr fontId="1" type="noConversion"/>
  </si>
  <si>
    <t>lean</t>
    <phoneticPr fontId="1" type="noConversion"/>
  </si>
  <si>
    <t>傾</t>
    <phoneticPr fontId="1" type="noConversion"/>
  </si>
  <si>
    <t>contract</t>
    <phoneticPr fontId="1" type="noConversion"/>
  </si>
  <si>
    <t>收縮</t>
    <phoneticPr fontId="1" type="noConversion"/>
  </si>
  <si>
    <t>faintly</t>
    <phoneticPr fontId="1" type="noConversion"/>
  </si>
  <si>
    <t>微弱地</t>
    <phoneticPr fontId="1" type="noConversion"/>
  </si>
  <si>
    <t>fairly</t>
    <phoneticPr fontId="1" type="noConversion"/>
  </si>
  <si>
    <t>相當地</t>
    <phoneticPr fontId="1" type="noConversion"/>
  </si>
  <si>
    <t>deconstruct</t>
    <phoneticPr fontId="1" type="noConversion"/>
  </si>
  <si>
    <t>解構</t>
    <phoneticPr fontId="1" type="noConversion"/>
  </si>
  <si>
    <t>demolish</t>
    <phoneticPr fontId="1" type="noConversion"/>
  </si>
  <si>
    <t>拆除</t>
    <phoneticPr fontId="1" type="noConversion"/>
  </si>
  <si>
    <t>deteriorate</t>
    <phoneticPr fontId="1" type="noConversion"/>
  </si>
  <si>
    <t>惡化</t>
    <phoneticPr fontId="1" type="noConversion"/>
  </si>
  <si>
    <t>institute</t>
    <phoneticPr fontId="1" type="noConversion"/>
  </si>
  <si>
    <t>學者/機構</t>
    <phoneticPr fontId="1" type="noConversion"/>
  </si>
  <si>
    <t>curriculum</t>
    <phoneticPr fontId="1" type="noConversion"/>
  </si>
  <si>
    <t>課程</t>
    <phoneticPr fontId="1" type="noConversion"/>
  </si>
  <si>
    <t>course</t>
    <phoneticPr fontId="1" type="noConversion"/>
  </si>
  <si>
    <t>roam</t>
    <phoneticPr fontId="1" type="noConversion"/>
  </si>
  <si>
    <t>漫遊</t>
    <phoneticPr fontId="1" type="noConversion"/>
  </si>
  <si>
    <t>endure</t>
    <phoneticPr fontId="1" type="noConversion"/>
  </si>
  <si>
    <t>持久/忍受</t>
    <phoneticPr fontId="1" type="noConversion"/>
  </si>
  <si>
    <t>acquaint</t>
    <phoneticPr fontId="1" type="noConversion"/>
  </si>
  <si>
    <t>使熟悉</t>
    <phoneticPr fontId="1" type="noConversion"/>
  </si>
  <si>
    <t>accustom</t>
    <phoneticPr fontId="1" type="noConversion"/>
  </si>
  <si>
    <t>coordinate</t>
    <phoneticPr fontId="1" type="noConversion"/>
  </si>
  <si>
    <t>協調</t>
    <phoneticPr fontId="1" type="noConversion"/>
  </si>
  <si>
    <t>designate</t>
    <phoneticPr fontId="1" type="noConversion"/>
  </si>
  <si>
    <t>委任</t>
    <phoneticPr fontId="1" type="noConversion"/>
  </si>
  <si>
    <t>abduct</t>
    <phoneticPr fontId="1" type="noConversion"/>
  </si>
  <si>
    <t>劫持</t>
    <phoneticPr fontId="1" type="noConversion"/>
  </si>
  <si>
    <t>greet</t>
    <phoneticPr fontId="1" type="noConversion"/>
  </si>
  <si>
    <t>迎接</t>
    <phoneticPr fontId="1" type="noConversion"/>
  </si>
  <si>
    <t>voyage</t>
    <phoneticPr fontId="1" type="noConversion"/>
  </si>
  <si>
    <t>航行</t>
    <phoneticPr fontId="1" type="noConversion"/>
  </si>
  <si>
    <t>swiftly</t>
    <phoneticPr fontId="1" type="noConversion"/>
  </si>
  <si>
    <t>流利地</t>
    <phoneticPr fontId="1" type="noConversion"/>
  </si>
  <si>
    <t>存放</t>
    <phoneticPr fontId="1" type="noConversion"/>
  </si>
  <si>
    <t>assault</t>
    <phoneticPr fontId="1" type="noConversion"/>
  </si>
  <si>
    <t>襲擊</t>
    <phoneticPr fontId="1" type="noConversion"/>
  </si>
  <si>
    <t>abstract</t>
    <phoneticPr fontId="1" type="noConversion"/>
  </si>
  <si>
    <t>抽象的</t>
    <phoneticPr fontId="1" type="noConversion"/>
  </si>
  <si>
    <t>courtesy</t>
    <phoneticPr fontId="1" type="noConversion"/>
  </si>
  <si>
    <t>禮貌</t>
    <phoneticPr fontId="1" type="noConversion"/>
  </si>
  <si>
    <t>conscience</t>
    <phoneticPr fontId="1" type="noConversion"/>
  </si>
  <si>
    <t>良心</t>
    <phoneticPr fontId="1" type="noConversion"/>
  </si>
  <si>
    <t>cater</t>
    <phoneticPr fontId="1" type="noConversion"/>
  </si>
  <si>
    <t>迎合</t>
    <phoneticPr fontId="1" type="noConversion"/>
  </si>
  <si>
    <t>trivial</t>
    <phoneticPr fontId="1" type="noConversion"/>
  </si>
  <si>
    <t>瑣碎的</t>
    <phoneticPr fontId="1" type="noConversion"/>
  </si>
  <si>
    <t>grave</t>
    <phoneticPr fontId="1" type="noConversion"/>
  </si>
  <si>
    <t>嚴重的</t>
    <phoneticPr fontId="1" type="noConversion"/>
  </si>
  <si>
    <t>contemporary</t>
    <phoneticPr fontId="1" type="noConversion"/>
  </si>
  <si>
    <t>當代的</t>
    <phoneticPr fontId="1" type="noConversion"/>
  </si>
  <si>
    <t>contempt</t>
    <phoneticPr fontId="1" type="noConversion"/>
  </si>
  <si>
    <t>鄙視</t>
    <phoneticPr fontId="1" type="noConversion"/>
  </si>
  <si>
    <t>vibrate</t>
    <phoneticPr fontId="1" type="noConversion"/>
  </si>
  <si>
    <t>震動</t>
    <phoneticPr fontId="1" type="noConversion"/>
  </si>
  <si>
    <t>lucrative</t>
    <phoneticPr fontId="1" type="noConversion"/>
  </si>
  <si>
    <t>賺錢的</t>
    <phoneticPr fontId="1" type="noConversion"/>
  </si>
  <si>
    <t>傳染性的</t>
    <phoneticPr fontId="1" type="noConversion"/>
  </si>
  <si>
    <t>ample</t>
    <phoneticPr fontId="1" type="noConversion"/>
  </si>
  <si>
    <t>transaction</t>
    <phoneticPr fontId="1" type="noConversion"/>
  </si>
  <si>
    <t>交易</t>
    <phoneticPr fontId="1" type="noConversion"/>
  </si>
  <si>
    <t>adverse</t>
    <phoneticPr fontId="1" type="noConversion"/>
  </si>
  <si>
    <t>不利的</t>
    <phoneticPr fontId="1" type="noConversion"/>
  </si>
  <si>
    <t>elegant</t>
    <phoneticPr fontId="1" type="noConversion"/>
  </si>
  <si>
    <t>優雅的</t>
    <phoneticPr fontId="1" type="noConversion"/>
  </si>
  <si>
    <t>bruise</t>
    <phoneticPr fontId="1" type="noConversion"/>
  </si>
  <si>
    <t>挫傷</t>
    <phoneticPr fontId="1" type="noConversion"/>
  </si>
  <si>
    <t>neutral</t>
    <phoneticPr fontId="1" type="noConversion"/>
  </si>
  <si>
    <t>中立的</t>
    <phoneticPr fontId="1" type="noConversion"/>
  </si>
  <si>
    <t>lousy</t>
    <phoneticPr fontId="1" type="noConversion"/>
  </si>
  <si>
    <t>糟糕的</t>
    <phoneticPr fontId="1" type="noConversion"/>
  </si>
  <si>
    <t>frame</t>
    <phoneticPr fontId="1" type="noConversion"/>
  </si>
  <si>
    <t>構成/栽贓</t>
    <phoneticPr fontId="1" type="noConversion"/>
  </si>
  <si>
    <t>precedent</t>
    <phoneticPr fontId="1" type="noConversion"/>
  </si>
  <si>
    <t>先例</t>
    <phoneticPr fontId="1" type="noConversion"/>
  </si>
  <si>
    <t>usher</t>
    <phoneticPr fontId="1" type="noConversion"/>
  </si>
  <si>
    <t>deter</t>
    <phoneticPr fontId="1" type="noConversion"/>
  </si>
  <si>
    <t>防止</t>
    <phoneticPr fontId="1" type="noConversion"/>
  </si>
  <si>
    <t>lure</t>
    <phoneticPr fontId="1" type="noConversion"/>
  </si>
  <si>
    <t>引誘</t>
    <phoneticPr fontId="1" type="noConversion"/>
  </si>
  <si>
    <t>incur</t>
    <phoneticPr fontId="1" type="noConversion"/>
  </si>
  <si>
    <t>引發</t>
    <phoneticPr fontId="1" type="noConversion"/>
  </si>
  <si>
    <t>commitment</t>
    <phoneticPr fontId="1" type="noConversion"/>
  </si>
  <si>
    <t>承諾</t>
    <phoneticPr fontId="1" type="noConversion"/>
  </si>
  <si>
    <t>superb</t>
    <phoneticPr fontId="1" type="noConversion"/>
  </si>
  <si>
    <t>超絕</t>
    <phoneticPr fontId="1" type="noConversion"/>
  </si>
  <si>
    <t>halt</t>
    <phoneticPr fontId="1" type="noConversion"/>
  </si>
  <si>
    <t>停止</t>
    <phoneticPr fontId="1" type="noConversion"/>
  </si>
  <si>
    <t>aid</t>
    <phoneticPr fontId="1" type="noConversion"/>
  </si>
  <si>
    <t>intact</t>
    <phoneticPr fontId="1" type="noConversion"/>
  </si>
  <si>
    <t>完整的</t>
    <phoneticPr fontId="1" type="noConversion"/>
  </si>
  <si>
    <t>coarse</t>
    <phoneticPr fontId="1" type="noConversion"/>
  </si>
  <si>
    <t>粗糙的</t>
    <phoneticPr fontId="1" type="noConversion"/>
  </si>
  <si>
    <t>transparent</t>
    <phoneticPr fontId="1" type="noConversion"/>
  </si>
  <si>
    <t>透明的</t>
    <phoneticPr fontId="1" type="noConversion"/>
  </si>
  <si>
    <t>不明確的</t>
    <phoneticPr fontId="1" type="noConversion"/>
  </si>
  <si>
    <t>盤算</t>
    <phoneticPr fontId="1" type="noConversion"/>
  </si>
  <si>
    <t>cease</t>
    <phoneticPr fontId="1" type="noConversion"/>
  </si>
  <si>
    <r>
      <rPr>
        <sz val="18"/>
        <color theme="1"/>
        <rFont val="新細明體"/>
        <family val="1"/>
        <charset val="136"/>
      </rPr>
      <t>傷害</t>
    </r>
    <r>
      <rPr>
        <sz val="18"/>
        <color theme="1"/>
        <rFont val="MingLiU_HKSCS-ExtB"/>
        <family val="1"/>
        <charset val="136"/>
      </rPr>
      <t>/</t>
    </r>
    <r>
      <rPr>
        <sz val="18"/>
        <color theme="1"/>
        <rFont val="新細明體"/>
        <family val="1"/>
        <charset val="136"/>
      </rPr>
      <t>妥協/放棄</t>
    </r>
    <phoneticPr fontId="1" type="noConversion"/>
  </si>
  <si>
    <t>furnish</t>
    <phoneticPr fontId="1" type="noConversion"/>
  </si>
  <si>
    <t>布置</t>
    <phoneticPr fontId="1" type="noConversion"/>
  </si>
  <si>
    <t>pledge</t>
    <phoneticPr fontId="1" type="noConversion"/>
  </si>
  <si>
    <t>保證</t>
    <phoneticPr fontId="1" type="noConversion"/>
  </si>
  <si>
    <t>allocate</t>
    <phoneticPr fontId="1" type="noConversion"/>
  </si>
  <si>
    <t>curricular</t>
    <phoneticPr fontId="1" type="noConversion"/>
  </si>
  <si>
    <t>課程的</t>
    <phoneticPr fontId="1" type="noConversion"/>
  </si>
  <si>
    <t>simultaneous</t>
    <phoneticPr fontId="1" type="noConversion"/>
  </si>
  <si>
    <t>同步的</t>
    <phoneticPr fontId="1" type="noConversion"/>
  </si>
  <si>
    <t>intermediate</t>
    <phoneticPr fontId="1" type="noConversion"/>
  </si>
  <si>
    <t>中級的</t>
    <phoneticPr fontId="1" type="noConversion"/>
  </si>
  <si>
    <t>vacancy</t>
    <phoneticPr fontId="1" type="noConversion"/>
  </si>
  <si>
    <t>職缺/空缺</t>
    <phoneticPr fontId="1" type="noConversion"/>
  </si>
  <si>
    <t>casualty</t>
    <phoneticPr fontId="1" type="noConversion"/>
  </si>
  <si>
    <t>傷亡人員</t>
    <phoneticPr fontId="1" type="noConversion"/>
  </si>
  <si>
    <t>vicious</t>
    <phoneticPr fontId="1" type="noConversion"/>
  </si>
  <si>
    <t>sue</t>
    <phoneticPr fontId="1" type="noConversion"/>
  </si>
  <si>
    <t>控告</t>
    <phoneticPr fontId="1" type="noConversion"/>
  </si>
  <si>
    <t>insult</t>
    <phoneticPr fontId="1" type="noConversion"/>
  </si>
  <si>
    <t>汙辱</t>
    <phoneticPr fontId="1" type="noConversion"/>
  </si>
  <si>
    <t>mischief</t>
    <phoneticPr fontId="1" type="noConversion"/>
  </si>
  <si>
    <t>搗蛋</t>
    <phoneticPr fontId="1" type="noConversion"/>
  </si>
  <si>
    <t>dreary</t>
    <phoneticPr fontId="1" type="noConversion"/>
  </si>
  <si>
    <t>枯燥的</t>
    <phoneticPr fontId="1" type="noConversion"/>
  </si>
  <si>
    <t>wary</t>
    <phoneticPr fontId="1" type="noConversion"/>
  </si>
  <si>
    <t>謹慎的</t>
    <phoneticPr fontId="1" type="noConversion"/>
  </si>
  <si>
    <t>confess</t>
    <phoneticPr fontId="1" type="noConversion"/>
  </si>
  <si>
    <t>坦承</t>
    <phoneticPr fontId="1" type="noConversion"/>
  </si>
  <si>
    <t>appetite</t>
    <phoneticPr fontId="1" type="noConversion"/>
  </si>
  <si>
    <t>胃口</t>
    <phoneticPr fontId="1" type="noConversion"/>
  </si>
  <si>
    <t>cruel</t>
    <phoneticPr fontId="1" type="noConversion"/>
  </si>
  <si>
    <t>殘忍的</t>
    <phoneticPr fontId="1" type="noConversion"/>
  </si>
  <si>
    <t>plague</t>
    <phoneticPr fontId="1" type="noConversion"/>
  </si>
  <si>
    <t>瘟疫</t>
    <phoneticPr fontId="1" type="noConversion"/>
  </si>
  <si>
    <t>slim</t>
    <phoneticPr fontId="1" type="noConversion"/>
  </si>
  <si>
    <t>微小的</t>
    <phoneticPr fontId="1" type="noConversion"/>
  </si>
  <si>
    <t>hasten</t>
    <phoneticPr fontId="1" type="noConversion"/>
  </si>
  <si>
    <t>加快</t>
    <phoneticPr fontId="1" type="noConversion"/>
  </si>
  <si>
    <t>tedious</t>
    <phoneticPr fontId="1" type="noConversion"/>
  </si>
  <si>
    <t>冗長</t>
    <phoneticPr fontId="1" type="noConversion"/>
  </si>
  <si>
    <t>compatible</t>
    <phoneticPr fontId="1" type="noConversion"/>
  </si>
  <si>
    <t>相容的</t>
    <phoneticPr fontId="1" type="noConversion"/>
  </si>
  <si>
    <t>mean</t>
    <phoneticPr fontId="1" type="noConversion"/>
  </si>
  <si>
    <t>abuse</t>
    <phoneticPr fontId="1" type="noConversion"/>
  </si>
  <si>
    <t>濫用</t>
    <phoneticPr fontId="1" type="noConversion"/>
  </si>
  <si>
    <t>immerse</t>
    <phoneticPr fontId="1" type="noConversion"/>
  </si>
  <si>
    <t>沉浸於</t>
    <phoneticPr fontId="1" type="noConversion"/>
  </si>
  <si>
    <t>eligible</t>
    <phoneticPr fontId="1" type="noConversion"/>
  </si>
  <si>
    <t>有資格的</t>
    <phoneticPr fontId="1" type="noConversion"/>
  </si>
  <si>
    <t>死板的</t>
    <phoneticPr fontId="1" type="noConversion"/>
  </si>
  <si>
    <t>stab</t>
    <phoneticPr fontId="1" type="noConversion"/>
  </si>
  <si>
    <t>刺傷</t>
    <phoneticPr fontId="1" type="noConversion"/>
  </si>
  <si>
    <t>smuggle</t>
    <phoneticPr fontId="1" type="noConversion"/>
  </si>
  <si>
    <t>走私</t>
    <phoneticPr fontId="1" type="noConversion"/>
  </si>
  <si>
    <t>glitter</t>
    <phoneticPr fontId="1" type="noConversion"/>
  </si>
  <si>
    <t>閃爍</t>
    <phoneticPr fontId="1" type="noConversion"/>
  </si>
  <si>
    <t>purify</t>
    <phoneticPr fontId="1" type="noConversion"/>
  </si>
  <si>
    <t>淨化</t>
    <phoneticPr fontId="1" type="noConversion"/>
  </si>
  <si>
    <t>indifferently</t>
    <phoneticPr fontId="1" type="noConversion"/>
  </si>
  <si>
    <t>漠不關心</t>
    <phoneticPr fontId="1" type="noConversion"/>
  </si>
  <si>
    <t>resignation</t>
    <phoneticPr fontId="1" type="noConversion"/>
  </si>
  <si>
    <t>outrageous</t>
    <phoneticPr fontId="1" type="noConversion"/>
  </si>
  <si>
    <t>暴行的</t>
    <phoneticPr fontId="1" type="noConversion"/>
  </si>
  <si>
    <t>explicit</t>
    <phoneticPr fontId="1" type="noConversion"/>
  </si>
  <si>
    <t>詳盡的</t>
    <phoneticPr fontId="1" type="noConversion"/>
  </si>
  <si>
    <t>保證書</t>
    <phoneticPr fontId="1" type="noConversion"/>
  </si>
  <si>
    <t>warranty</t>
    <phoneticPr fontId="1" type="noConversion"/>
  </si>
  <si>
    <t>prestigious</t>
    <phoneticPr fontId="1" type="noConversion"/>
  </si>
  <si>
    <t>有威望的</t>
    <phoneticPr fontId="1" type="noConversion"/>
  </si>
  <si>
    <t>殖民地/群體</t>
    <phoneticPr fontId="1" type="noConversion"/>
  </si>
  <si>
    <t>deprive of</t>
    <phoneticPr fontId="1" type="noConversion"/>
  </si>
  <si>
    <t>剝奪</t>
    <phoneticPr fontId="1" type="noConversion"/>
  </si>
  <si>
    <t>collo</t>
    <phoneticPr fontId="1" type="noConversion"/>
  </si>
  <si>
    <t>derive from</t>
    <phoneticPr fontId="1" type="noConversion"/>
  </si>
  <si>
    <t>源自</t>
    <phoneticPr fontId="1" type="noConversion"/>
  </si>
  <si>
    <t>草擬</t>
    <phoneticPr fontId="1" type="noConversion"/>
  </si>
  <si>
    <t xml:space="preserve">draw up </t>
    <phoneticPr fontId="1" type="noConversion"/>
  </si>
  <si>
    <t>exclusively</t>
    <phoneticPr fontId="1" type="noConversion"/>
  </si>
  <si>
    <t>專用地</t>
    <phoneticPr fontId="1" type="noConversion"/>
  </si>
  <si>
    <t>considerably</t>
    <phoneticPr fontId="1" type="noConversion"/>
  </si>
  <si>
    <t>considerately</t>
    <phoneticPr fontId="1" type="noConversion"/>
  </si>
  <si>
    <t>體貼地</t>
    <phoneticPr fontId="1" type="noConversion"/>
  </si>
  <si>
    <t>consist of</t>
    <phoneticPr fontId="1" type="noConversion"/>
  </si>
  <si>
    <t>組成</t>
    <phoneticPr fontId="1" type="noConversion"/>
  </si>
  <si>
    <t xml:space="preserve">be composed of </t>
    <phoneticPr fontId="1" type="noConversion"/>
  </si>
  <si>
    <t>饒恕/避免</t>
    <phoneticPr fontId="1" type="noConversion"/>
  </si>
  <si>
    <t>brave</t>
    <phoneticPr fontId="1" type="noConversion"/>
  </si>
  <si>
    <t>勇敢面對</t>
    <phoneticPr fontId="1" type="noConversion"/>
  </si>
  <si>
    <t>literally</t>
    <phoneticPr fontId="1" type="noConversion"/>
  </si>
  <si>
    <t>確實</t>
    <phoneticPr fontId="1" type="noConversion"/>
  </si>
  <si>
    <t>literary</t>
    <phoneticPr fontId="1" type="noConversion"/>
  </si>
  <si>
    <t>文學的</t>
    <phoneticPr fontId="1" type="noConversion"/>
  </si>
  <si>
    <t>glide</t>
    <phoneticPr fontId="1" type="noConversion"/>
  </si>
  <si>
    <t>滑翔</t>
    <phoneticPr fontId="1" type="noConversion"/>
  </si>
  <si>
    <t>subtle</t>
    <phoneticPr fontId="1" type="noConversion"/>
  </si>
  <si>
    <t>隱約的</t>
    <phoneticPr fontId="1" type="noConversion"/>
  </si>
  <si>
    <t>revenue</t>
    <phoneticPr fontId="1" type="noConversion"/>
  </si>
  <si>
    <t>營收</t>
    <phoneticPr fontId="1" type="noConversion"/>
  </si>
  <si>
    <t>compensation</t>
    <phoneticPr fontId="1" type="noConversion"/>
  </si>
  <si>
    <t>賠償</t>
    <phoneticPr fontId="1" type="noConversion"/>
  </si>
  <si>
    <t>stick with</t>
    <phoneticPr fontId="1" type="noConversion"/>
  </si>
  <si>
    <t>堅持</t>
    <phoneticPr fontId="1" type="noConversion"/>
  </si>
  <si>
    <t xml:space="preserve">cater to </t>
    <phoneticPr fontId="1" type="noConversion"/>
  </si>
  <si>
    <t>currency</t>
    <phoneticPr fontId="1" type="noConversion"/>
  </si>
  <si>
    <t>貨幣/流傳</t>
    <phoneticPr fontId="1" type="noConversion"/>
  </si>
  <si>
    <t>component</t>
    <phoneticPr fontId="1" type="noConversion"/>
  </si>
  <si>
    <t>組成部分</t>
    <phoneticPr fontId="1" type="noConversion"/>
  </si>
  <si>
    <t>conventional</t>
    <phoneticPr fontId="1" type="noConversion"/>
  </si>
  <si>
    <t>常規的/傳統的</t>
    <phoneticPr fontId="1" type="noConversion"/>
  </si>
  <si>
    <t>catch on</t>
    <phoneticPr fontId="1" type="noConversion"/>
  </si>
  <si>
    <t>流行</t>
    <phoneticPr fontId="1" type="noConversion"/>
  </si>
  <si>
    <t>冗長的</t>
    <phoneticPr fontId="1" type="noConversion"/>
  </si>
  <si>
    <t>wholesome</t>
    <phoneticPr fontId="1" type="noConversion"/>
  </si>
  <si>
    <t>健全的</t>
    <phoneticPr fontId="1" type="noConversion"/>
  </si>
  <si>
    <t>retreat</t>
    <phoneticPr fontId="1" type="noConversion"/>
  </si>
  <si>
    <t>撤退</t>
    <phoneticPr fontId="1" type="noConversion"/>
  </si>
  <si>
    <t>philosophy</t>
    <phoneticPr fontId="1" type="noConversion"/>
  </si>
  <si>
    <t>哲學</t>
    <phoneticPr fontId="1" type="noConversion"/>
  </si>
  <si>
    <t>partial</t>
  </si>
  <si>
    <t>部分的</t>
    <phoneticPr fontId="1" type="noConversion"/>
  </si>
  <si>
    <t>負面的</t>
    <phoneticPr fontId="1" type="noConversion"/>
  </si>
  <si>
    <t>flush</t>
    <phoneticPr fontId="1" type="noConversion"/>
  </si>
  <si>
    <t>沖水</t>
    <phoneticPr fontId="1" type="noConversion"/>
  </si>
  <si>
    <t xml:space="preserve">subject to </t>
    <phoneticPr fontId="1" type="noConversion"/>
  </si>
  <si>
    <t>使承受</t>
    <phoneticPr fontId="1" type="noConversion"/>
  </si>
  <si>
    <t xml:space="preserve">is subject to </t>
    <phoneticPr fontId="1" type="noConversion"/>
  </si>
  <si>
    <t>prosperity</t>
    <phoneticPr fontId="1" type="noConversion"/>
  </si>
  <si>
    <t>興盛</t>
    <phoneticPr fontId="1" type="noConversion"/>
  </si>
  <si>
    <t>venture</t>
    <phoneticPr fontId="1" type="noConversion"/>
  </si>
  <si>
    <t>冒險去做</t>
    <phoneticPr fontId="1" type="noConversion"/>
  </si>
  <si>
    <t>superstition</t>
    <phoneticPr fontId="1" type="noConversion"/>
  </si>
  <si>
    <t>迷信</t>
    <phoneticPr fontId="1" type="noConversion"/>
  </si>
  <si>
    <t>elaborate</t>
    <phoneticPr fontId="1" type="noConversion"/>
  </si>
  <si>
    <t>闡述</t>
    <phoneticPr fontId="1" type="noConversion"/>
  </si>
  <si>
    <t>阻止</t>
    <phoneticPr fontId="1" type="noConversion"/>
  </si>
  <si>
    <t>particularly</t>
    <phoneticPr fontId="1" type="noConversion"/>
  </si>
  <si>
    <t>特別地</t>
    <phoneticPr fontId="1" type="noConversion"/>
  </si>
  <si>
    <t>承認</t>
    <phoneticPr fontId="1" type="noConversion"/>
  </si>
  <si>
    <t>recreation</t>
    <phoneticPr fontId="1" type="noConversion"/>
  </si>
  <si>
    <t>娛樂/消遣</t>
    <phoneticPr fontId="1" type="noConversion"/>
  </si>
  <si>
    <t>attachment</t>
    <phoneticPr fontId="1" type="noConversion"/>
  </si>
  <si>
    <t>附件</t>
    <phoneticPr fontId="1" type="noConversion"/>
  </si>
  <si>
    <t>practically</t>
    <phoneticPr fontId="1" type="noConversion"/>
  </si>
  <si>
    <t>幾乎</t>
    <phoneticPr fontId="1" type="noConversion"/>
  </si>
  <si>
    <t>favorable</t>
    <phoneticPr fontId="1" type="noConversion"/>
  </si>
  <si>
    <t>有利的</t>
    <phoneticPr fontId="1" type="noConversion"/>
  </si>
  <si>
    <t>thread</t>
    <phoneticPr fontId="1" type="noConversion"/>
  </si>
  <si>
    <t>思路/細線/帖子</t>
    <phoneticPr fontId="1" type="noConversion"/>
  </si>
  <si>
    <t>throng</t>
    <phoneticPr fontId="1" type="noConversion"/>
  </si>
  <si>
    <t>人群</t>
    <phoneticPr fontId="1" type="noConversion"/>
  </si>
  <si>
    <t>隨後的</t>
    <phoneticPr fontId="1" type="noConversion"/>
  </si>
  <si>
    <t>subsequent</t>
    <phoneticPr fontId="1" type="noConversion"/>
  </si>
  <si>
    <t>absurd</t>
    <phoneticPr fontId="1" type="noConversion"/>
  </si>
  <si>
    <t>荒唐的</t>
    <phoneticPr fontId="1" type="noConversion"/>
  </si>
  <si>
    <t>virtue</t>
    <phoneticPr fontId="1" type="noConversion"/>
  </si>
  <si>
    <t>radical</t>
    <phoneticPr fontId="1" type="noConversion"/>
  </si>
  <si>
    <t>激進的</t>
    <phoneticPr fontId="1" type="noConversion"/>
  </si>
  <si>
    <t>sophisticate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</si>
</sst>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1"/>
      <name val="細明體_HKSCS-ExtB"/>
      <family val="1"/>
      <charset val="136"/>
    </font>
    <font>
      <sz val="18"/>
      <color theme="1"/>
      <name val="細明體_HKSCS-ExtB"/>
      <family val="1"/>
      <charset val="136"/>
    </font>
    <font>
      <sz val="18"/>
      <color theme="1"/>
      <name val="Microsoft JhengHei"/>
      <family val="1"/>
    </font>
    <font>
      <sz val="18"/>
      <color theme="1"/>
      <name val="新細明體"/>
      <family val="1"/>
      <charset val="136"/>
      <scheme val="major"/>
    </font>
    <font>
      <b/>
      <sz val="18"/>
      <color theme="1"/>
      <name val="MingLiU_HKSCS-ExtB"/>
      <family val="1"/>
      <charset val="136"/>
    </font>
    <font>
      <sz val="18"/>
      <color theme="1"/>
      <name val="MingLiU_HKSCS-ExtB"/>
      <family val="1"/>
      <charset val="136"/>
    </font>
    <font>
      <sz val="18"/>
      <color theme="1"/>
      <name val="Microsoft JhengHei"/>
      <family val="1"/>
      <charset val="136"/>
    </font>
    <font>
      <sz val="18"/>
      <color theme="1"/>
      <name val="Microsoft JhengHei"/>
      <family val="2"/>
      <charset val="136"/>
    </font>
    <font>
      <sz val="18"/>
      <color theme="1"/>
      <name val="新細明體"/>
      <family val="1"/>
      <charset val="136"/>
    </font>
    <font>
      <b/>
      <sz val="18"/>
      <color theme="1"/>
      <name val="細明體_HKSCS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0" xfId="0" applyFont="1" applyBorder="1">
      <alignment vertical="center"/>
    </xf>
    <xf numFmtId="0" fontId="9" fillId="0" borderId="1" xfId="0" applyFont="1" applyBorder="1">
      <alignment vertical="center"/>
    </xf>
    <xf numFmtId="0" fontId="11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74C4-661E-4328-9921-375316D946EB}">
  <dimension ref="A1:E216"/>
  <sheetViews>
    <sheetView topLeftCell="A30" zoomScale="90" zoomScaleNormal="90" workbookViewId="0">
      <selection activeCell="A40" sqref="A40"/>
    </sheetView>
  </sheetViews>
  <sheetFormatPr defaultColWidth="25.625" defaultRowHeight="35.1" customHeight="1"/>
  <cols>
    <col min="1" max="1" width="44.75" style="1" customWidth="1"/>
    <col min="2" max="2" width="28.75" style="4" customWidth="1"/>
    <col min="3" max="3" width="25.625" style="2" customWidth="1"/>
    <col min="4" max="4" width="25.625" style="2"/>
  </cols>
  <sheetData>
    <row r="1" spans="1:5" ht="35.1" customHeight="1">
      <c r="A1" s="12" t="s">
        <v>0</v>
      </c>
      <c r="B1" s="13" t="s">
        <v>1</v>
      </c>
      <c r="C1" s="12" t="s">
        <v>2</v>
      </c>
      <c r="D1" s="11"/>
      <c r="E1" s="3"/>
    </row>
    <row r="2" spans="1:5" ht="35.1" customHeight="1">
      <c r="A2" s="9" t="s">
        <v>1118</v>
      </c>
      <c r="B2" s="16" t="s">
        <v>1117</v>
      </c>
      <c r="C2" s="15" t="s">
        <v>35</v>
      </c>
    </row>
    <row r="3" spans="1:5" ht="35.1" customHeight="1">
      <c r="A3" s="9" t="s">
        <v>1119</v>
      </c>
      <c r="B3" s="16" t="s">
        <v>1120</v>
      </c>
      <c r="C3" s="15" t="s">
        <v>4</v>
      </c>
    </row>
    <row r="4" spans="1:5" ht="35.1" customHeight="1">
      <c r="A4" s="9" t="s">
        <v>1121</v>
      </c>
      <c r="B4" s="16" t="s">
        <v>1122</v>
      </c>
      <c r="C4" s="15" t="s">
        <v>35</v>
      </c>
    </row>
    <row r="5" spans="1:5" ht="35.1" customHeight="1">
      <c r="A5" s="9" t="s">
        <v>1123</v>
      </c>
      <c r="B5" s="16" t="s">
        <v>1124</v>
      </c>
      <c r="C5" s="15" t="s">
        <v>46</v>
      </c>
    </row>
    <row r="6" spans="1:5" ht="35.1" customHeight="1">
      <c r="A6" s="9" t="s">
        <v>1125</v>
      </c>
      <c r="B6" s="16" t="s">
        <v>1126</v>
      </c>
      <c r="C6" s="15" t="s">
        <v>46</v>
      </c>
    </row>
    <row r="7" spans="1:5" ht="35.1" customHeight="1">
      <c r="A7" s="9" t="s">
        <v>1127</v>
      </c>
      <c r="B7" s="16" t="s">
        <v>1128</v>
      </c>
      <c r="C7" s="15" t="s">
        <v>35</v>
      </c>
    </row>
    <row r="8" spans="1:5" ht="35.1" customHeight="1">
      <c r="A8" s="9" t="s">
        <v>1129</v>
      </c>
      <c r="B8" s="16" t="s">
        <v>1130</v>
      </c>
      <c r="C8" s="15" t="s">
        <v>35</v>
      </c>
    </row>
    <row r="9" spans="1:5" ht="35.1" customHeight="1">
      <c r="A9" s="9" t="s">
        <v>1131</v>
      </c>
      <c r="B9" s="16" t="s">
        <v>1132</v>
      </c>
      <c r="C9" s="15" t="s">
        <v>46</v>
      </c>
    </row>
    <row r="10" spans="1:5" ht="35.1" customHeight="1">
      <c r="A10" s="9" t="s">
        <v>1133</v>
      </c>
      <c r="B10" s="17" t="s">
        <v>1134</v>
      </c>
      <c r="C10" s="15" t="s">
        <v>46</v>
      </c>
    </row>
    <row r="11" spans="1:5" ht="35.1" customHeight="1">
      <c r="A11" s="9" t="s">
        <v>1135</v>
      </c>
      <c r="B11" s="16" t="s">
        <v>1136</v>
      </c>
      <c r="C11" s="15" t="s">
        <v>4</v>
      </c>
    </row>
    <row r="12" spans="1:5" ht="35.1" customHeight="1">
      <c r="A12" s="9" t="s">
        <v>1137</v>
      </c>
      <c r="B12" s="16" t="s">
        <v>1138</v>
      </c>
      <c r="C12" s="15" t="s">
        <v>4</v>
      </c>
    </row>
    <row r="13" spans="1:5" ht="35.1" customHeight="1">
      <c r="A13" s="10" t="s">
        <v>1139</v>
      </c>
      <c r="B13" s="16" t="s">
        <v>334</v>
      </c>
      <c r="C13" s="15" t="s">
        <v>4</v>
      </c>
    </row>
    <row r="14" spans="1:5" ht="35.1" customHeight="1">
      <c r="A14" s="9" t="s">
        <v>1140</v>
      </c>
      <c r="B14" s="16" t="s">
        <v>1141</v>
      </c>
      <c r="C14" s="15" t="s">
        <v>4</v>
      </c>
    </row>
    <row r="15" spans="1:5" ht="35.1" customHeight="1">
      <c r="A15" s="9" t="s">
        <v>1142</v>
      </c>
      <c r="B15" s="16" t="s">
        <v>1143</v>
      </c>
      <c r="C15" s="15" t="s">
        <v>46</v>
      </c>
    </row>
    <row r="16" spans="1:5" ht="35.1" customHeight="1">
      <c r="A16" s="9" t="s">
        <v>1144</v>
      </c>
      <c r="B16" s="17" t="s">
        <v>1145</v>
      </c>
      <c r="C16" s="15" t="s">
        <v>46</v>
      </c>
    </row>
    <row r="17" spans="1:3" ht="35.1" customHeight="1">
      <c r="A17" s="9" t="s">
        <v>1146</v>
      </c>
      <c r="B17" s="16" t="s">
        <v>1147</v>
      </c>
      <c r="C17" s="15" t="s">
        <v>31</v>
      </c>
    </row>
    <row r="18" spans="1:3" ht="35.1" customHeight="1">
      <c r="A18" s="9" t="s">
        <v>1148</v>
      </c>
      <c r="B18" s="16" t="s">
        <v>1149</v>
      </c>
      <c r="C18" s="15" t="s">
        <v>31</v>
      </c>
    </row>
    <row r="19" spans="1:3" ht="35.1" customHeight="1">
      <c r="A19" s="9" t="s">
        <v>1150</v>
      </c>
      <c r="B19" s="16" t="s">
        <v>1151</v>
      </c>
      <c r="C19" s="15" t="s">
        <v>31</v>
      </c>
    </row>
    <row r="20" spans="1:3" ht="35.1" customHeight="1">
      <c r="A20" s="9" t="s">
        <v>1152</v>
      </c>
      <c r="B20" s="17" t="s">
        <v>1153</v>
      </c>
      <c r="C20" s="15" t="s">
        <v>31</v>
      </c>
    </row>
    <row r="21" spans="1:3" ht="35.1" customHeight="1">
      <c r="A21" s="9" t="s">
        <v>1154</v>
      </c>
      <c r="B21" s="16" t="s">
        <v>1155</v>
      </c>
      <c r="C21" s="15" t="s">
        <v>46</v>
      </c>
    </row>
    <row r="22" spans="1:3" ht="35.1" customHeight="1">
      <c r="A22" s="9" t="s">
        <v>1156</v>
      </c>
      <c r="B22" s="16" t="s">
        <v>1157</v>
      </c>
      <c r="C22" s="15" t="s">
        <v>35</v>
      </c>
    </row>
    <row r="23" spans="1:3" ht="35.1" customHeight="1">
      <c r="A23" s="9" t="s">
        <v>1158</v>
      </c>
      <c r="B23" s="16" t="s">
        <v>1159</v>
      </c>
      <c r="C23" s="15" t="s">
        <v>35</v>
      </c>
    </row>
    <row r="24" spans="1:3" ht="35.1" customHeight="1">
      <c r="A24" s="9" t="s">
        <v>1160</v>
      </c>
      <c r="B24" s="16" t="s">
        <v>1161</v>
      </c>
      <c r="C24" s="15" t="s">
        <v>35</v>
      </c>
    </row>
    <row r="25" spans="1:3" ht="35.1" customHeight="1">
      <c r="A25" s="10" t="s">
        <v>1162</v>
      </c>
      <c r="B25" s="17" t="s">
        <v>1163</v>
      </c>
      <c r="C25" s="15" t="s">
        <v>4</v>
      </c>
    </row>
    <row r="26" spans="1:3" ht="35.1" customHeight="1">
      <c r="A26" s="9" t="s">
        <v>1164</v>
      </c>
      <c r="B26" s="16" t="s">
        <v>1165</v>
      </c>
      <c r="C26" s="15" t="s">
        <v>4</v>
      </c>
    </row>
    <row r="27" spans="1:3" ht="35.1" customHeight="1">
      <c r="A27" s="9" t="s">
        <v>1166</v>
      </c>
      <c r="B27" s="16" t="s">
        <v>1167</v>
      </c>
      <c r="C27" s="15" t="s">
        <v>4</v>
      </c>
    </row>
    <row r="28" spans="1:3" ht="35.1" customHeight="1">
      <c r="A28" s="9" t="s">
        <v>1083</v>
      </c>
      <c r="B28" s="16" t="s">
        <v>1168</v>
      </c>
      <c r="C28" s="15" t="s">
        <v>46</v>
      </c>
    </row>
    <row r="29" spans="1:3" ht="35.1" customHeight="1">
      <c r="A29" s="9" t="s">
        <v>1169</v>
      </c>
      <c r="B29" s="16" t="s">
        <v>1170</v>
      </c>
      <c r="C29" s="15" t="s">
        <v>35</v>
      </c>
    </row>
    <row r="30" spans="1:3" ht="35.1" customHeight="1">
      <c r="A30" s="9" t="s">
        <v>1171</v>
      </c>
      <c r="B30" s="16" t="s">
        <v>1172</v>
      </c>
      <c r="C30" s="15" t="s">
        <v>46</v>
      </c>
    </row>
    <row r="31" spans="1:3" ht="35.1" customHeight="1">
      <c r="A31" s="9" t="s">
        <v>1073</v>
      </c>
      <c r="B31" s="17" t="s">
        <v>1074</v>
      </c>
      <c r="C31" s="15" t="s">
        <v>35</v>
      </c>
    </row>
    <row r="32" spans="1:3" ht="35.1" customHeight="1">
      <c r="A32" s="9" t="s">
        <v>1337</v>
      </c>
      <c r="B32" s="17" t="s">
        <v>1338</v>
      </c>
      <c r="C32" s="15" t="s">
        <v>46</v>
      </c>
    </row>
    <row r="33" spans="1:3" ht="35.1" customHeight="1">
      <c r="A33" s="9" t="s">
        <v>1339</v>
      </c>
      <c r="B33" s="16" t="s">
        <v>1340</v>
      </c>
      <c r="C33" s="15" t="s">
        <v>46</v>
      </c>
    </row>
    <row r="34" spans="1:3" ht="35.1" customHeight="1">
      <c r="A34" s="9" t="s">
        <v>1341</v>
      </c>
      <c r="B34" s="16" t="s">
        <v>1342</v>
      </c>
      <c r="C34" s="15" t="s">
        <v>31</v>
      </c>
    </row>
    <row r="35" spans="1:3" ht="35.1" customHeight="1">
      <c r="A35" s="9" t="s">
        <v>1343</v>
      </c>
      <c r="B35" s="16" t="s">
        <v>1092</v>
      </c>
      <c r="C35" s="15" t="s">
        <v>35</v>
      </c>
    </row>
    <row r="36" spans="1:3" ht="35.1" customHeight="1">
      <c r="A36" s="9" t="s">
        <v>1344</v>
      </c>
      <c r="B36" s="16" t="s">
        <v>1345</v>
      </c>
      <c r="C36" s="15" t="s">
        <v>4</v>
      </c>
    </row>
    <row r="37" spans="1:3" ht="35.1" customHeight="1">
      <c r="A37" s="9" t="s">
        <v>1346</v>
      </c>
      <c r="B37" s="16" t="s">
        <v>1347</v>
      </c>
      <c r="C37" s="15" t="s">
        <v>4</v>
      </c>
    </row>
    <row r="38" spans="1:3" ht="35.1" customHeight="1">
      <c r="A38" s="9" t="s">
        <v>1349</v>
      </c>
      <c r="B38" s="16" t="s">
        <v>1348</v>
      </c>
      <c r="C38" s="15" t="s">
        <v>35</v>
      </c>
    </row>
    <row r="39" spans="1:3" ht="35.1" customHeight="1">
      <c r="A39" s="9" t="s">
        <v>1350</v>
      </c>
      <c r="B39" s="16" t="s">
        <v>1351</v>
      </c>
      <c r="C39" s="15" t="s">
        <v>4</v>
      </c>
    </row>
    <row r="40" spans="1:3" ht="35.1" customHeight="1">
      <c r="A40" s="9"/>
      <c r="B40" s="17"/>
      <c r="C40" s="15"/>
    </row>
    <row r="41" spans="1:3" ht="35.1" customHeight="1">
      <c r="A41" s="9"/>
      <c r="B41" s="16"/>
      <c r="C41" s="15"/>
    </row>
    <row r="42" spans="1:3" ht="35.1" customHeight="1">
      <c r="A42" s="9"/>
      <c r="B42" s="14"/>
      <c r="C42" s="15"/>
    </row>
    <row r="43" spans="1:3" ht="35.1" customHeight="1">
      <c r="A43" s="9"/>
      <c r="B43" s="16"/>
      <c r="C43" s="15"/>
    </row>
    <row r="44" spans="1:3" ht="35.1" customHeight="1">
      <c r="A44" s="9"/>
      <c r="B44" s="14"/>
      <c r="C44" s="15"/>
    </row>
    <row r="45" spans="1:3" ht="35.1" customHeight="1">
      <c r="A45" s="9"/>
      <c r="B45" s="16"/>
      <c r="C45" s="15"/>
    </row>
    <row r="46" spans="1:3" ht="35.1" customHeight="1">
      <c r="A46" s="9"/>
      <c r="B46" s="16"/>
      <c r="C46" s="15"/>
    </row>
    <row r="47" spans="1:3" ht="35.1" customHeight="1">
      <c r="A47" s="9"/>
      <c r="B47" s="16"/>
      <c r="C47" s="15"/>
    </row>
    <row r="48" spans="1:3" ht="35.1" customHeight="1">
      <c r="A48" s="9"/>
      <c r="B48" s="16"/>
      <c r="C48" s="15"/>
    </row>
    <row r="49" spans="1:3" ht="35.1" customHeight="1">
      <c r="A49" s="9"/>
      <c r="B49" s="14"/>
      <c r="C49" s="15"/>
    </row>
    <row r="50" spans="1:3" ht="35.1" customHeight="1">
      <c r="A50" s="9"/>
      <c r="B50" s="17"/>
      <c r="C50" s="15"/>
    </row>
    <row r="51" spans="1:3" ht="35.1" customHeight="1">
      <c r="A51" s="9"/>
      <c r="B51" s="17"/>
      <c r="C51" s="15"/>
    </row>
    <row r="52" spans="1:3" ht="35.1" customHeight="1">
      <c r="A52" s="9"/>
      <c r="B52" s="14"/>
      <c r="C52" s="15"/>
    </row>
    <row r="53" spans="1:3" ht="35.1" customHeight="1">
      <c r="A53" s="9"/>
      <c r="B53" s="16"/>
      <c r="C53" s="15"/>
    </row>
    <row r="54" spans="1:3" ht="35.1" customHeight="1">
      <c r="A54" s="9"/>
      <c r="B54" s="16"/>
      <c r="C54" s="15"/>
    </row>
    <row r="55" spans="1:3" ht="35.1" customHeight="1">
      <c r="B55" s="6"/>
    </row>
    <row r="56" spans="1:3" ht="35.1" customHeight="1">
      <c r="B56" s="6"/>
    </row>
    <row r="57" spans="1:3" ht="35.1" customHeight="1">
      <c r="B57" s="6"/>
    </row>
    <row r="58" spans="1:3" ht="35.1" customHeight="1">
      <c r="B58" s="6"/>
    </row>
    <row r="59" spans="1:3" ht="35.1" customHeight="1">
      <c r="B59" s="6"/>
    </row>
    <row r="60" spans="1:3" ht="35.1" customHeight="1">
      <c r="B60" s="6"/>
    </row>
    <row r="61" spans="1:3" ht="35.1" customHeight="1">
      <c r="B61" s="6"/>
    </row>
    <row r="62" spans="1:3" ht="35.1" customHeight="1">
      <c r="B62" s="6"/>
    </row>
    <row r="63" spans="1:3" ht="35.1" customHeight="1">
      <c r="B63" s="6"/>
    </row>
    <row r="64" spans="1:3" ht="35.1" customHeight="1">
      <c r="B64" s="6"/>
    </row>
    <row r="65" spans="2:2" ht="35.1" customHeight="1">
      <c r="B65" s="7"/>
    </row>
    <row r="66" spans="2:2" ht="35.1" customHeight="1">
      <c r="B66" s="6"/>
    </row>
    <row r="67" spans="2:2" ht="35.1" customHeight="1">
      <c r="B67" s="6"/>
    </row>
    <row r="68" spans="2:2" ht="35.1" customHeight="1">
      <c r="B68" s="6"/>
    </row>
    <row r="69" spans="2:2" ht="35.1" customHeight="1">
      <c r="B69" s="6"/>
    </row>
    <row r="70" spans="2:2" ht="35.1" customHeight="1">
      <c r="B70" s="6"/>
    </row>
    <row r="71" spans="2:2" ht="35.1" customHeight="1">
      <c r="B71" s="6"/>
    </row>
    <row r="72" spans="2:2" ht="35.1" customHeight="1">
      <c r="B72" s="6"/>
    </row>
    <row r="73" spans="2:2" ht="35.1" customHeight="1">
      <c r="B73" s="6"/>
    </row>
    <row r="74" spans="2:2" ht="35.1" customHeight="1">
      <c r="B74" s="7"/>
    </row>
    <row r="75" spans="2:2" ht="35.1" customHeight="1">
      <c r="B75" s="6"/>
    </row>
    <row r="76" spans="2:2" ht="35.1" customHeight="1">
      <c r="B76" s="6"/>
    </row>
    <row r="77" spans="2:2" ht="35.1" customHeight="1">
      <c r="B77" s="6"/>
    </row>
    <row r="78" spans="2:2" ht="35.1" customHeight="1">
      <c r="B78" s="7"/>
    </row>
    <row r="79" spans="2:2" ht="35.1" customHeight="1">
      <c r="B79" s="7"/>
    </row>
    <row r="80" spans="2:2" ht="35.1" customHeight="1">
      <c r="B80" s="6"/>
    </row>
    <row r="81" spans="2:2" ht="35.1" customHeight="1">
      <c r="B81" s="6"/>
    </row>
    <row r="82" spans="2:2" ht="35.1" customHeight="1">
      <c r="B82" s="6"/>
    </row>
    <row r="83" spans="2:2" ht="35.1" customHeight="1">
      <c r="B83" s="6"/>
    </row>
    <row r="84" spans="2:2" ht="35.1" customHeight="1">
      <c r="B84" s="6"/>
    </row>
    <row r="85" spans="2:2" ht="35.1" customHeight="1">
      <c r="B85" s="7"/>
    </row>
    <row r="86" spans="2:2" ht="35.1" customHeight="1">
      <c r="B86" s="6"/>
    </row>
    <row r="87" spans="2:2" ht="35.1" customHeight="1">
      <c r="B87" s="6"/>
    </row>
    <row r="88" spans="2:2" ht="35.1" customHeight="1">
      <c r="B88" s="6"/>
    </row>
    <row r="89" spans="2:2" ht="35.1" customHeight="1">
      <c r="B89" s="6"/>
    </row>
    <row r="90" spans="2:2" ht="35.1" customHeight="1">
      <c r="B90" s="7"/>
    </row>
    <row r="91" spans="2:2" ht="35.1" customHeight="1">
      <c r="B91" s="6"/>
    </row>
    <row r="92" spans="2:2" ht="35.1" customHeight="1">
      <c r="B92" s="6"/>
    </row>
    <row r="93" spans="2:2" ht="35.1" customHeight="1">
      <c r="B93" s="6"/>
    </row>
    <row r="94" spans="2:2" ht="35.1" customHeight="1">
      <c r="B94" s="6"/>
    </row>
    <row r="95" spans="2:2" ht="35.1" customHeight="1">
      <c r="B95" s="7"/>
    </row>
    <row r="96" spans="2:2" ht="35.1" customHeight="1">
      <c r="B96" s="7"/>
    </row>
    <row r="97" spans="2:2" ht="35.1" customHeight="1">
      <c r="B97" s="6"/>
    </row>
    <row r="98" spans="2:2" ht="35.1" customHeight="1">
      <c r="B98" s="6"/>
    </row>
    <row r="99" spans="2:2" ht="35.1" customHeight="1">
      <c r="B99" s="6"/>
    </row>
    <row r="100" spans="2:2" ht="35.1" customHeight="1">
      <c r="B100" s="6"/>
    </row>
    <row r="101" spans="2:2" ht="35.1" customHeight="1">
      <c r="B101" s="6"/>
    </row>
    <row r="102" spans="2:2" ht="35.1" customHeight="1">
      <c r="B102" s="6"/>
    </row>
    <row r="103" spans="2:2" ht="35.1" customHeight="1">
      <c r="B103" s="6"/>
    </row>
    <row r="104" spans="2:2" ht="35.1" customHeight="1">
      <c r="B104" s="6"/>
    </row>
    <row r="105" spans="2:2" ht="35.1" customHeight="1">
      <c r="B105" s="6"/>
    </row>
    <row r="106" spans="2:2" ht="35.1" customHeight="1">
      <c r="B106" s="6"/>
    </row>
    <row r="107" spans="2:2" ht="35.1" customHeight="1">
      <c r="B107" s="6"/>
    </row>
    <row r="108" spans="2:2" ht="35.1" customHeight="1">
      <c r="B108" s="6"/>
    </row>
    <row r="109" spans="2:2" ht="35.1" customHeight="1">
      <c r="B109" s="6"/>
    </row>
    <row r="110" spans="2:2" ht="35.1" customHeight="1">
      <c r="B110" s="6"/>
    </row>
    <row r="111" spans="2:2" ht="35.1" customHeight="1">
      <c r="B111" s="6"/>
    </row>
    <row r="112" spans="2:2" ht="35.1" customHeight="1">
      <c r="B112" s="6"/>
    </row>
    <row r="113" spans="2:2" ht="35.1" customHeight="1">
      <c r="B113" s="6"/>
    </row>
    <row r="114" spans="2:2" ht="35.1" customHeight="1">
      <c r="B114" s="7"/>
    </row>
    <row r="115" spans="2:2" ht="35.1" customHeight="1">
      <c r="B115" s="6"/>
    </row>
    <row r="116" spans="2:2" ht="35.1" customHeight="1">
      <c r="B116" s="6"/>
    </row>
    <row r="126" spans="2:2" ht="35.1" customHeight="1">
      <c r="B126" s="6"/>
    </row>
    <row r="131" spans="2:2" ht="35.1" customHeight="1">
      <c r="B131" s="7"/>
    </row>
    <row r="134" spans="2:2" ht="35.1" customHeight="1">
      <c r="B134" s="6"/>
    </row>
    <row r="139" spans="2:2" ht="35.1" customHeight="1">
      <c r="B139" s="6"/>
    </row>
    <row r="149" spans="2:2" ht="35.1" customHeight="1">
      <c r="B149" s="6"/>
    </row>
    <row r="156" spans="2:2" ht="35.1" customHeight="1">
      <c r="B156" s="6"/>
    </row>
    <row r="164" spans="2:2" ht="35.1" customHeight="1">
      <c r="B164" s="7"/>
    </row>
    <row r="165" spans="2:2" ht="35.1" customHeight="1">
      <c r="B165" s="6"/>
    </row>
    <row r="167" spans="2:2" ht="35.1" customHeight="1">
      <c r="B167" s="6"/>
    </row>
    <row r="171" spans="2:2" ht="35.1" customHeight="1">
      <c r="B171" s="6"/>
    </row>
    <row r="179" spans="2:2" ht="35.1" customHeight="1">
      <c r="B179" s="6"/>
    </row>
    <row r="182" spans="2:2" ht="35.1" customHeight="1">
      <c r="B182" s="7"/>
    </row>
    <row r="185" spans="2:2" ht="35.1" customHeight="1">
      <c r="B185" s="6"/>
    </row>
    <row r="189" spans="2:2" ht="35.1" customHeight="1">
      <c r="B189" s="6"/>
    </row>
    <row r="190" spans="2:2" ht="35.1" customHeight="1">
      <c r="B190" s="6"/>
    </row>
    <row r="196" spans="2:2" ht="35.1" customHeight="1">
      <c r="B196" s="6"/>
    </row>
    <row r="197" spans="2:2" ht="35.1" customHeight="1">
      <c r="B197" s="6"/>
    </row>
    <row r="200" spans="2:2" ht="35.1" customHeight="1">
      <c r="B200" s="6"/>
    </row>
    <row r="206" spans="2:2" ht="35.1" customHeight="1">
      <c r="B206" s="6"/>
    </row>
    <row r="210" spans="2:3" ht="35.1" customHeight="1">
      <c r="B210" s="6"/>
    </row>
    <row r="212" spans="2:3" ht="35.1" customHeight="1">
      <c r="C212" s="5"/>
    </row>
    <row r="214" spans="2:3" ht="35.1" customHeight="1">
      <c r="B214" s="6"/>
    </row>
    <row r="216" spans="2:3" ht="35.1" customHeight="1">
      <c r="B216" s="7"/>
    </row>
  </sheetData>
  <sortState xmlns:xlrd2="http://schemas.microsoft.com/office/spreadsheetml/2017/richdata2" ref="A2:C54">
    <sortCondition ref="A2:A5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E5C8-66D3-4524-9FA7-072DA233064C}">
  <dimension ref="A1:D392"/>
  <sheetViews>
    <sheetView tabSelected="1" topLeftCell="A307" zoomScale="149" zoomScaleNormal="120" workbookViewId="0">
      <selection activeCell="A308" sqref="A308"/>
    </sheetView>
  </sheetViews>
  <sheetFormatPr defaultColWidth="25.625" defaultRowHeight="35.1" customHeight="1"/>
  <cols>
    <col min="1" max="1" width="44.75" style="1" customWidth="1"/>
    <col min="2" max="2" width="28.75" style="4" customWidth="1"/>
    <col min="3" max="3" width="25.625" style="2" customWidth="1"/>
    <col min="4" max="4" width="25.625" style="2"/>
  </cols>
  <sheetData>
    <row r="1" spans="1:3" ht="35.1" customHeight="1">
      <c r="A1" s="12" t="s">
        <v>0</v>
      </c>
      <c r="B1" s="13" t="s">
        <v>1</v>
      </c>
      <c r="C1" s="12" t="s">
        <v>2</v>
      </c>
    </row>
    <row r="2" spans="1:3" ht="35.1" customHeight="1">
      <c r="A2" s="9" t="s">
        <v>176</v>
      </c>
      <c r="B2" s="14" t="s">
        <v>177</v>
      </c>
      <c r="C2" s="15" t="s">
        <v>18</v>
      </c>
    </row>
    <row r="3" spans="1:3" ht="35.1" customHeight="1">
      <c r="A3" s="9" t="s">
        <v>325</v>
      </c>
      <c r="B3" s="14" t="s">
        <v>326</v>
      </c>
      <c r="C3" s="15" t="s">
        <v>46</v>
      </c>
    </row>
    <row r="4" spans="1:3" ht="35.1" customHeight="1">
      <c r="A4" s="9" t="s">
        <v>715</v>
      </c>
      <c r="B4" s="14" t="s">
        <v>716</v>
      </c>
      <c r="C4" s="15" t="s">
        <v>35</v>
      </c>
    </row>
    <row r="5" spans="1:3" ht="35.1" customHeight="1">
      <c r="A5" s="9" t="s">
        <v>84</v>
      </c>
      <c r="B5" s="14" t="s">
        <v>85</v>
      </c>
      <c r="C5" s="15" t="s">
        <v>4</v>
      </c>
    </row>
    <row r="6" spans="1:3" ht="35.1" customHeight="1">
      <c r="A6" s="9" t="s">
        <v>546</v>
      </c>
      <c r="B6" s="14" t="s">
        <v>547</v>
      </c>
      <c r="C6" s="15" t="s">
        <v>154</v>
      </c>
    </row>
    <row r="7" spans="1:3" ht="35.1" customHeight="1">
      <c r="A7" s="9" t="s">
        <v>347</v>
      </c>
      <c r="B7" s="14" t="s">
        <v>348</v>
      </c>
      <c r="C7" s="15" t="s">
        <v>46</v>
      </c>
    </row>
    <row r="8" spans="1:3" ht="35.1" customHeight="1">
      <c r="A8" s="9" t="s">
        <v>259</v>
      </c>
      <c r="B8" s="14" t="s">
        <v>260</v>
      </c>
      <c r="C8" s="15" t="s">
        <v>161</v>
      </c>
    </row>
    <row r="9" spans="1:3" ht="35.1" customHeight="1">
      <c r="A9" s="9" t="s">
        <v>553</v>
      </c>
      <c r="B9" s="14" t="s">
        <v>554</v>
      </c>
      <c r="C9" s="15" t="s">
        <v>35</v>
      </c>
    </row>
    <row r="10" spans="1:3" ht="35.1" customHeight="1">
      <c r="A10" s="9" t="s">
        <v>576</v>
      </c>
      <c r="B10" s="14" t="s">
        <v>577</v>
      </c>
      <c r="C10" s="15" t="s">
        <v>4</v>
      </c>
    </row>
    <row r="11" spans="1:3" ht="35.1" customHeight="1">
      <c r="A11" s="9" t="s">
        <v>3</v>
      </c>
      <c r="B11" s="14" t="s">
        <v>5</v>
      </c>
      <c r="C11" s="15" t="s">
        <v>4</v>
      </c>
    </row>
    <row r="12" spans="1:3" ht="35.1" customHeight="1">
      <c r="A12" s="9" t="s">
        <v>353</v>
      </c>
      <c r="B12" s="14" t="s">
        <v>354</v>
      </c>
      <c r="C12" s="15" t="s">
        <v>35</v>
      </c>
    </row>
    <row r="13" spans="1:3" ht="35.1" customHeight="1">
      <c r="A13" s="9" t="s">
        <v>821</v>
      </c>
      <c r="B13" s="14" t="s">
        <v>1043</v>
      </c>
      <c r="C13" s="15" t="s">
        <v>35</v>
      </c>
    </row>
    <row r="14" spans="1:3" ht="35.1" customHeight="1">
      <c r="A14" s="9" t="s">
        <v>173</v>
      </c>
      <c r="B14" s="14" t="s">
        <v>174</v>
      </c>
      <c r="C14" s="15" t="s">
        <v>4</v>
      </c>
    </row>
    <row r="15" spans="1:3" ht="35.1" customHeight="1">
      <c r="A15" s="9" t="s">
        <v>248</v>
      </c>
      <c r="B15" s="14" t="s">
        <v>249</v>
      </c>
      <c r="C15" s="15" t="s">
        <v>161</v>
      </c>
    </row>
    <row r="16" spans="1:3" ht="35.1" customHeight="1">
      <c r="A16" s="9" t="s">
        <v>566</v>
      </c>
      <c r="B16" s="14" t="s">
        <v>567</v>
      </c>
      <c r="C16" s="15" t="s">
        <v>46</v>
      </c>
    </row>
    <row r="17" spans="1:3" ht="35.1" customHeight="1">
      <c r="A17" s="9" t="s">
        <v>226</v>
      </c>
      <c r="B17" s="14" t="s">
        <v>227</v>
      </c>
      <c r="C17" s="15" t="s">
        <v>147</v>
      </c>
    </row>
    <row r="18" spans="1:3" ht="35.1" customHeight="1">
      <c r="A18" s="9" t="s">
        <v>60</v>
      </c>
      <c r="B18" s="14" t="s">
        <v>61</v>
      </c>
      <c r="C18" s="15" t="s">
        <v>35</v>
      </c>
    </row>
    <row r="19" spans="1:3" ht="35.1" customHeight="1">
      <c r="A19" s="9" t="s">
        <v>675</v>
      </c>
      <c r="B19" s="14" t="s">
        <v>674</v>
      </c>
      <c r="C19" s="15" t="s">
        <v>46</v>
      </c>
    </row>
    <row r="20" spans="1:3" ht="35.1" customHeight="1">
      <c r="A20" s="9" t="s">
        <v>317</v>
      </c>
      <c r="B20" s="14" t="s">
        <v>318</v>
      </c>
      <c r="C20" s="15" t="s">
        <v>35</v>
      </c>
    </row>
    <row r="21" spans="1:3" ht="35.1" customHeight="1">
      <c r="A21" s="9" t="s">
        <v>696</v>
      </c>
      <c r="B21" s="14" t="s">
        <v>697</v>
      </c>
      <c r="C21" s="15" t="s">
        <v>4</v>
      </c>
    </row>
    <row r="22" spans="1:3" ht="35.1" customHeight="1">
      <c r="A22" s="9" t="s">
        <v>206</v>
      </c>
      <c r="B22" s="14" t="s">
        <v>207</v>
      </c>
      <c r="C22" s="15" t="s">
        <v>147</v>
      </c>
    </row>
    <row r="23" spans="1:3" ht="35.1" customHeight="1">
      <c r="A23" s="9" t="s">
        <v>594</v>
      </c>
      <c r="B23" s="14" t="s">
        <v>595</v>
      </c>
      <c r="C23" s="15" t="s">
        <v>46</v>
      </c>
    </row>
    <row r="24" spans="1:3" ht="35.1" customHeight="1">
      <c r="A24" s="9" t="s">
        <v>196</v>
      </c>
      <c r="B24" s="14" t="s">
        <v>197</v>
      </c>
      <c r="C24" s="15" t="s">
        <v>35</v>
      </c>
    </row>
    <row r="25" spans="1:3" ht="35.1" customHeight="1">
      <c r="A25" s="9" t="s">
        <v>339</v>
      </c>
      <c r="B25" s="14" t="s">
        <v>340</v>
      </c>
      <c r="C25" s="15" t="s">
        <v>46</v>
      </c>
    </row>
    <row r="26" spans="1:3" ht="35.1" customHeight="1">
      <c r="A26" s="10" t="s">
        <v>304</v>
      </c>
      <c r="B26" s="14" t="s">
        <v>214</v>
      </c>
      <c r="C26" s="15" t="s">
        <v>154</v>
      </c>
    </row>
    <row r="27" spans="1:3" ht="35.1" customHeight="1">
      <c r="A27" s="9" t="s">
        <v>111</v>
      </c>
      <c r="B27" s="14" t="s">
        <v>112</v>
      </c>
      <c r="C27" s="15" t="s">
        <v>46</v>
      </c>
    </row>
    <row r="28" spans="1:3" ht="35.1" customHeight="1">
      <c r="A28" s="9" t="s">
        <v>222</v>
      </c>
      <c r="B28" s="14" t="s">
        <v>223</v>
      </c>
      <c r="C28" s="15" t="s">
        <v>161</v>
      </c>
    </row>
    <row r="29" spans="1:3" ht="35.1" customHeight="1">
      <c r="A29" s="9" t="s">
        <v>922</v>
      </c>
      <c r="B29" s="14" t="s">
        <v>1044</v>
      </c>
      <c r="C29" s="15" t="s">
        <v>35</v>
      </c>
    </row>
    <row r="30" spans="1:3" ht="35.1" customHeight="1">
      <c r="A30" s="9" t="s">
        <v>115</v>
      </c>
      <c r="B30" s="14" t="s">
        <v>116</v>
      </c>
      <c r="C30" s="15" t="s">
        <v>46</v>
      </c>
    </row>
    <row r="31" spans="1:3" ht="35.1" customHeight="1">
      <c r="A31" s="9" t="s">
        <v>1176</v>
      </c>
      <c r="B31" s="16" t="s">
        <v>1177</v>
      </c>
      <c r="C31" s="15" t="s">
        <v>31</v>
      </c>
    </row>
    <row r="32" spans="1:3" ht="35.1" customHeight="1">
      <c r="A32" s="9" t="s">
        <v>723</v>
      </c>
      <c r="B32" s="14" t="s">
        <v>724</v>
      </c>
      <c r="C32" s="15" t="s">
        <v>35</v>
      </c>
    </row>
    <row r="33" spans="1:3" ht="35.1" customHeight="1">
      <c r="A33" s="9" t="s">
        <v>253</v>
      </c>
      <c r="B33" s="14" t="s">
        <v>254</v>
      </c>
      <c r="C33" s="15" t="s">
        <v>144</v>
      </c>
    </row>
    <row r="34" spans="1:3" ht="35.1" customHeight="1">
      <c r="A34" s="9" t="s">
        <v>221</v>
      </c>
      <c r="B34" s="14" t="s">
        <v>359</v>
      </c>
      <c r="C34" s="15" t="s">
        <v>144</v>
      </c>
    </row>
    <row r="35" spans="1:3" ht="35.1" customHeight="1">
      <c r="A35" s="9" t="s">
        <v>548</v>
      </c>
      <c r="B35" s="14" t="s">
        <v>549</v>
      </c>
      <c r="C35" s="15" t="s">
        <v>46</v>
      </c>
    </row>
    <row r="36" spans="1:3" ht="35.1" customHeight="1">
      <c r="A36" s="9" t="s">
        <v>210</v>
      </c>
      <c r="B36" s="14" t="s">
        <v>211</v>
      </c>
      <c r="C36" s="15" t="s">
        <v>147</v>
      </c>
    </row>
    <row r="37" spans="1:3" ht="35.1" customHeight="1">
      <c r="A37" s="9" t="s">
        <v>182</v>
      </c>
      <c r="B37" s="14" t="s">
        <v>183</v>
      </c>
      <c r="C37" s="15" t="s">
        <v>4</v>
      </c>
    </row>
    <row r="38" spans="1:3" ht="35.1" customHeight="1">
      <c r="A38" s="9" t="s">
        <v>113</v>
      </c>
      <c r="B38" s="14" t="s">
        <v>114</v>
      </c>
      <c r="C38" s="15" t="s">
        <v>4</v>
      </c>
    </row>
    <row r="39" spans="1:3" ht="35.1" customHeight="1">
      <c r="A39" s="9" t="s">
        <v>557</v>
      </c>
      <c r="B39" s="14" t="s">
        <v>558</v>
      </c>
      <c r="C39" s="15" t="s">
        <v>35</v>
      </c>
    </row>
    <row r="40" spans="1:3" ht="35.1" customHeight="1">
      <c r="A40" s="9" t="s">
        <v>713</v>
      </c>
      <c r="B40" s="14" t="s">
        <v>714</v>
      </c>
      <c r="C40" s="15" t="s">
        <v>4</v>
      </c>
    </row>
    <row r="41" spans="1:3" ht="35.1" customHeight="1">
      <c r="A41" s="9" t="s">
        <v>134</v>
      </c>
      <c r="B41" s="14" t="s">
        <v>135</v>
      </c>
      <c r="C41" s="15" t="s">
        <v>18</v>
      </c>
    </row>
    <row r="42" spans="1:3" ht="35.1" customHeight="1">
      <c r="A42" s="9" t="s">
        <v>1173</v>
      </c>
      <c r="B42" s="16" t="s">
        <v>1174</v>
      </c>
      <c r="C42" s="15" t="s">
        <v>35</v>
      </c>
    </row>
    <row r="43" spans="1:3" ht="35.1" customHeight="1">
      <c r="A43" s="9" t="s">
        <v>1041</v>
      </c>
      <c r="B43" s="14" t="s">
        <v>1042</v>
      </c>
      <c r="C43" s="15" t="s">
        <v>35</v>
      </c>
    </row>
    <row r="44" spans="1:3" ht="35.1" customHeight="1">
      <c r="A44" s="9" t="s">
        <v>198</v>
      </c>
      <c r="B44" s="14" t="s">
        <v>199</v>
      </c>
      <c r="C44" s="15" t="s">
        <v>35</v>
      </c>
    </row>
    <row r="45" spans="1:3" ht="35.1" customHeight="1">
      <c r="A45" s="9" t="s">
        <v>1051</v>
      </c>
      <c r="B45" s="14" t="s">
        <v>1052</v>
      </c>
      <c r="C45" s="15" t="s">
        <v>4</v>
      </c>
    </row>
    <row r="46" spans="1:3" ht="35.1" customHeight="1">
      <c r="A46" s="9" t="s">
        <v>67</v>
      </c>
      <c r="B46" s="14" t="s">
        <v>68</v>
      </c>
      <c r="C46" s="15" t="s">
        <v>46</v>
      </c>
    </row>
    <row r="47" spans="1:3" ht="35.1" customHeight="1">
      <c r="A47" s="9" t="s">
        <v>296</v>
      </c>
      <c r="B47" s="14" t="s">
        <v>297</v>
      </c>
      <c r="C47" s="15" t="s">
        <v>147</v>
      </c>
    </row>
    <row r="48" spans="1:3" ht="35.1" customHeight="1">
      <c r="A48" s="9" t="s">
        <v>120</v>
      </c>
      <c r="B48" s="14" t="s">
        <v>121</v>
      </c>
      <c r="C48" s="15" t="s">
        <v>46</v>
      </c>
    </row>
    <row r="49" spans="1:3" ht="35.1" customHeight="1">
      <c r="A49" s="9" t="s">
        <v>29</v>
      </c>
      <c r="B49" s="14" t="s">
        <v>30</v>
      </c>
      <c r="C49" s="15" t="s">
        <v>18</v>
      </c>
    </row>
    <row r="50" spans="1:3" ht="35.1" customHeight="1">
      <c r="A50" s="9" t="s">
        <v>73</v>
      </c>
      <c r="B50" s="14" t="s">
        <v>76</v>
      </c>
      <c r="C50" s="15" t="s">
        <v>18</v>
      </c>
    </row>
    <row r="51" spans="1:3" ht="35.1" customHeight="1">
      <c r="A51" s="9" t="s">
        <v>257</v>
      </c>
      <c r="B51" s="14" t="s">
        <v>258</v>
      </c>
      <c r="C51" s="15" t="s">
        <v>147</v>
      </c>
    </row>
    <row r="52" spans="1:3" ht="35.1" customHeight="1">
      <c r="A52" s="9" t="s">
        <v>250</v>
      </c>
      <c r="B52" s="14" t="s">
        <v>1282</v>
      </c>
      <c r="C52" s="15" t="s">
        <v>147</v>
      </c>
    </row>
    <row r="53" spans="1:3" ht="35.1" customHeight="1">
      <c r="A53" s="9" t="s">
        <v>263</v>
      </c>
      <c r="B53" s="14" t="s">
        <v>264</v>
      </c>
      <c r="C53" s="15" t="s">
        <v>147</v>
      </c>
    </row>
    <row r="54" spans="1:3" ht="35.1" customHeight="1">
      <c r="A54" s="9" t="s">
        <v>150</v>
      </c>
      <c r="B54" s="14" t="s">
        <v>151</v>
      </c>
      <c r="C54" s="15" t="s">
        <v>147</v>
      </c>
    </row>
    <row r="55" spans="1:3" ht="35.1" customHeight="1">
      <c r="A55" s="9" t="s">
        <v>357</v>
      </c>
      <c r="B55" s="14" t="s">
        <v>358</v>
      </c>
      <c r="C55" s="15" t="s">
        <v>4</v>
      </c>
    </row>
    <row r="56" spans="1:3" ht="35.1" customHeight="1">
      <c r="A56" s="9" t="s">
        <v>145</v>
      </c>
      <c r="B56" s="14" t="s">
        <v>146</v>
      </c>
      <c r="C56" s="15" t="s">
        <v>147</v>
      </c>
    </row>
    <row r="57" spans="1:3" ht="35.1" customHeight="1">
      <c r="A57" s="9" t="s">
        <v>50</v>
      </c>
      <c r="B57" s="14" t="s">
        <v>51</v>
      </c>
      <c r="C57" s="15" t="s">
        <v>18</v>
      </c>
    </row>
    <row r="58" spans="1:3" ht="35.1" customHeight="1">
      <c r="A58" s="9" t="s">
        <v>215</v>
      </c>
      <c r="B58" s="14" t="s">
        <v>216</v>
      </c>
      <c r="C58" s="15" t="s">
        <v>154</v>
      </c>
    </row>
    <row r="59" spans="1:3" ht="35.1" customHeight="1">
      <c r="A59" s="9" t="s">
        <v>592</v>
      </c>
      <c r="B59" s="14" t="s">
        <v>593</v>
      </c>
      <c r="C59" s="15" t="s">
        <v>4</v>
      </c>
    </row>
    <row r="60" spans="1:3" ht="35.1" customHeight="1">
      <c r="A60" s="9" t="s">
        <v>603</v>
      </c>
      <c r="B60" s="14" t="s">
        <v>604</v>
      </c>
      <c r="C60" s="15" t="s">
        <v>46</v>
      </c>
    </row>
    <row r="61" spans="1:3" ht="35.1" customHeight="1">
      <c r="A61" s="9" t="s">
        <v>629</v>
      </c>
      <c r="B61" s="14" t="s">
        <v>630</v>
      </c>
      <c r="C61" s="15" t="s">
        <v>35</v>
      </c>
    </row>
    <row r="62" spans="1:3" ht="35.1" customHeight="1">
      <c r="A62" s="9" t="s">
        <v>77</v>
      </c>
      <c r="B62" s="14" t="s">
        <v>78</v>
      </c>
      <c r="C62" s="15" t="s">
        <v>46</v>
      </c>
    </row>
    <row r="63" spans="1:3" ht="35.1" customHeight="1">
      <c r="A63" s="10" t="s">
        <v>635</v>
      </c>
      <c r="B63" s="14" t="s">
        <v>636</v>
      </c>
      <c r="C63" s="15" t="s">
        <v>4</v>
      </c>
    </row>
    <row r="64" spans="1:3" ht="35.1" customHeight="1">
      <c r="A64" s="9" t="s">
        <v>39</v>
      </c>
      <c r="B64" s="14" t="s">
        <v>40</v>
      </c>
      <c r="C64" s="15" t="s">
        <v>4</v>
      </c>
    </row>
    <row r="65" spans="1:3" ht="35.1" customHeight="1">
      <c r="A65" s="9" t="s">
        <v>1182</v>
      </c>
      <c r="B65" s="16" t="s">
        <v>1183</v>
      </c>
      <c r="C65" s="15" t="s">
        <v>46</v>
      </c>
    </row>
    <row r="66" spans="1:3" ht="35.1" customHeight="1">
      <c r="A66" s="9" t="s">
        <v>126</v>
      </c>
      <c r="B66" s="14" t="s">
        <v>127</v>
      </c>
      <c r="C66" s="15" t="s">
        <v>46</v>
      </c>
    </row>
    <row r="67" spans="1:3" ht="35.1" customHeight="1">
      <c r="A67" s="9" t="s">
        <v>745</v>
      </c>
      <c r="B67" s="14" t="s">
        <v>628</v>
      </c>
      <c r="C67" s="15" t="s">
        <v>46</v>
      </c>
    </row>
    <row r="68" spans="1:3" ht="35.1" customHeight="1">
      <c r="A68" s="9" t="s">
        <v>98</v>
      </c>
      <c r="B68" s="14" t="s">
        <v>99</v>
      </c>
      <c r="C68" s="15" t="s">
        <v>18</v>
      </c>
    </row>
    <row r="69" spans="1:3" ht="35.1" customHeight="1">
      <c r="A69" s="9" t="s">
        <v>54</v>
      </c>
      <c r="B69" s="14" t="s">
        <v>55</v>
      </c>
      <c r="C69" s="15" t="s">
        <v>18</v>
      </c>
    </row>
    <row r="70" spans="1:3" ht="35.1" customHeight="1">
      <c r="A70" s="9" t="s">
        <v>200</v>
      </c>
      <c r="B70" s="14" t="s">
        <v>201</v>
      </c>
      <c r="C70" s="15" t="s">
        <v>35</v>
      </c>
    </row>
    <row r="71" spans="1:3" ht="35.1" customHeight="1">
      <c r="A71" s="9" t="s">
        <v>1198</v>
      </c>
      <c r="B71" s="16" t="s">
        <v>1197</v>
      </c>
      <c r="C71" s="15" t="s">
        <v>35</v>
      </c>
    </row>
    <row r="72" spans="1:3" ht="35.1" customHeight="1">
      <c r="A72" s="9" t="s">
        <v>102</v>
      </c>
      <c r="B72" s="14" t="s">
        <v>103</v>
      </c>
      <c r="C72" s="15" t="s">
        <v>46</v>
      </c>
    </row>
    <row r="73" spans="1:3" ht="35.1" customHeight="1">
      <c r="A73" s="9" t="s">
        <v>647</v>
      </c>
      <c r="B73" s="14" t="s">
        <v>648</v>
      </c>
      <c r="C73" s="15" t="s">
        <v>35</v>
      </c>
    </row>
    <row r="74" spans="1:3" ht="35.1" customHeight="1">
      <c r="A74" s="9" t="s">
        <v>1196</v>
      </c>
      <c r="B74" s="16" t="s">
        <v>1197</v>
      </c>
      <c r="C74" s="15" t="s">
        <v>35</v>
      </c>
    </row>
    <row r="75" spans="1:3" ht="35.1" customHeight="1">
      <c r="A75" s="9" t="s">
        <v>677</v>
      </c>
      <c r="B75" s="14" t="s">
        <v>678</v>
      </c>
      <c r="C75" s="15" t="s">
        <v>4</v>
      </c>
    </row>
    <row r="76" spans="1:3" ht="35.1" customHeight="1">
      <c r="A76" s="9" t="s">
        <v>292</v>
      </c>
      <c r="B76" s="14" t="s">
        <v>293</v>
      </c>
      <c r="C76" s="15" t="s">
        <v>154</v>
      </c>
    </row>
    <row r="77" spans="1:3" ht="35.1" customHeight="1">
      <c r="A77" s="9" t="s">
        <v>1188</v>
      </c>
      <c r="B77" s="16" t="s">
        <v>1189</v>
      </c>
      <c r="C77" s="15" t="s">
        <v>46</v>
      </c>
    </row>
    <row r="78" spans="1:3" ht="35.1" customHeight="1">
      <c r="A78" s="9" t="s">
        <v>165</v>
      </c>
      <c r="B78" s="14" t="s">
        <v>166</v>
      </c>
      <c r="C78" s="15" t="s">
        <v>35</v>
      </c>
    </row>
    <row r="79" spans="1:3" ht="35.1" customHeight="1">
      <c r="A79" s="9" t="s">
        <v>343</v>
      </c>
      <c r="B79" s="14" t="s">
        <v>344</v>
      </c>
      <c r="C79" s="15" t="s">
        <v>4</v>
      </c>
    </row>
    <row r="80" spans="1:3" ht="35.1" customHeight="1">
      <c r="A80" s="9" t="s">
        <v>368</v>
      </c>
      <c r="B80" s="14" t="s">
        <v>390</v>
      </c>
      <c r="C80" s="15" t="s">
        <v>4</v>
      </c>
    </row>
    <row r="81" spans="1:3" ht="35.1" customHeight="1">
      <c r="A81" s="9" t="s">
        <v>1190</v>
      </c>
      <c r="B81" s="16" t="s">
        <v>1191</v>
      </c>
      <c r="C81" s="15" t="s">
        <v>46</v>
      </c>
    </row>
    <row r="82" spans="1:3" ht="35.1" customHeight="1">
      <c r="A82" s="9" t="s">
        <v>152</v>
      </c>
      <c r="B82" s="14" t="s">
        <v>153</v>
      </c>
      <c r="C82" s="15" t="s">
        <v>154</v>
      </c>
    </row>
    <row r="83" spans="1:3" ht="35.1" customHeight="1">
      <c r="A83" s="9" t="s">
        <v>1033</v>
      </c>
      <c r="B83" s="14" t="s">
        <v>1034</v>
      </c>
      <c r="C83" s="15" t="s">
        <v>35</v>
      </c>
    </row>
    <row r="84" spans="1:3" ht="35.1" customHeight="1">
      <c r="A84" s="9" t="s">
        <v>261</v>
      </c>
      <c r="B84" s="14" t="s">
        <v>262</v>
      </c>
      <c r="C84" s="15" t="s">
        <v>147</v>
      </c>
    </row>
    <row r="85" spans="1:3" ht="35.1" customHeight="1">
      <c r="A85" s="9" t="s">
        <v>138</v>
      </c>
      <c r="B85" s="14" t="s">
        <v>139</v>
      </c>
      <c r="C85" s="15" t="s">
        <v>46</v>
      </c>
    </row>
    <row r="86" spans="1:3" ht="35.1" customHeight="1">
      <c r="A86" s="9" t="s">
        <v>10</v>
      </c>
      <c r="B86" s="14" t="s">
        <v>11</v>
      </c>
      <c r="C86" s="15" t="s">
        <v>4</v>
      </c>
    </row>
    <row r="87" spans="1:3" ht="35.1" customHeight="1">
      <c r="A87" s="9" t="s">
        <v>171</v>
      </c>
      <c r="B87" s="14" t="s">
        <v>172</v>
      </c>
      <c r="C87" s="15" t="s">
        <v>46</v>
      </c>
    </row>
    <row r="88" spans="1:3" ht="35.1" customHeight="1">
      <c r="A88" s="9" t="s">
        <v>1192</v>
      </c>
      <c r="B88" s="17" t="s">
        <v>1193</v>
      </c>
      <c r="C88" s="15" t="s">
        <v>46</v>
      </c>
    </row>
    <row r="89" spans="1:3" ht="35.1" customHeight="1">
      <c r="A89" s="9" t="s">
        <v>130</v>
      </c>
      <c r="B89" s="14" t="s">
        <v>131</v>
      </c>
      <c r="C89" s="15" t="s">
        <v>46</v>
      </c>
    </row>
    <row r="90" spans="1:3" ht="35.1" customHeight="1">
      <c r="A90" s="9" t="s">
        <v>88</v>
      </c>
      <c r="B90" s="14" t="s">
        <v>89</v>
      </c>
      <c r="C90" s="15" t="s">
        <v>35</v>
      </c>
    </row>
    <row r="91" spans="1:3" ht="35.1" customHeight="1">
      <c r="A91" s="9" t="s">
        <v>720</v>
      </c>
      <c r="B91" s="14" t="s">
        <v>719</v>
      </c>
      <c r="C91" s="15" t="s">
        <v>35</v>
      </c>
    </row>
    <row r="92" spans="1:3" ht="35.1" customHeight="1">
      <c r="A92" s="9" t="s">
        <v>327</v>
      </c>
      <c r="B92" s="14" t="s">
        <v>328</v>
      </c>
      <c r="C92" s="15" t="s">
        <v>31</v>
      </c>
    </row>
    <row r="93" spans="1:3" ht="35.1" customHeight="1">
      <c r="A93" s="9" t="s">
        <v>79</v>
      </c>
      <c r="B93" s="14" t="s">
        <v>80</v>
      </c>
      <c r="C93" s="15" t="s">
        <v>31</v>
      </c>
    </row>
    <row r="94" spans="1:3" ht="35.1" customHeight="1">
      <c r="A94" s="9" t="s">
        <v>657</v>
      </c>
      <c r="B94" s="14" t="s">
        <v>658</v>
      </c>
      <c r="C94" s="15" t="s">
        <v>35</v>
      </c>
    </row>
    <row r="95" spans="1:3" ht="35.1" customHeight="1">
      <c r="A95" s="9" t="s">
        <v>286</v>
      </c>
      <c r="B95" s="14" t="s">
        <v>287</v>
      </c>
      <c r="C95" s="15" t="s">
        <v>147</v>
      </c>
    </row>
    <row r="96" spans="1:3" ht="35.1" customHeight="1">
      <c r="A96" s="9" t="s">
        <v>75</v>
      </c>
      <c r="B96" s="14" t="s">
        <v>74</v>
      </c>
      <c r="C96" s="15" t="s">
        <v>18</v>
      </c>
    </row>
    <row r="97" spans="1:3" ht="35.1" customHeight="1">
      <c r="A97" s="9" t="s">
        <v>725</v>
      </c>
      <c r="B97" s="14" t="s">
        <v>726</v>
      </c>
      <c r="C97" s="15" t="s">
        <v>18</v>
      </c>
    </row>
    <row r="98" spans="1:3" ht="35.1" customHeight="1">
      <c r="A98" s="9" t="s">
        <v>627</v>
      </c>
      <c r="B98" s="14" t="s">
        <v>628</v>
      </c>
      <c r="C98" s="15" t="s">
        <v>46</v>
      </c>
    </row>
    <row r="99" spans="1:3" ht="35.1" customHeight="1">
      <c r="A99" s="9" t="s">
        <v>69</v>
      </c>
      <c r="B99" s="14" t="s">
        <v>70</v>
      </c>
      <c r="C99" s="15" t="s">
        <v>46</v>
      </c>
    </row>
    <row r="100" spans="1:3" ht="35.1" customHeight="1">
      <c r="A100" s="9" t="s">
        <v>323</v>
      </c>
      <c r="B100" s="14" t="s">
        <v>324</v>
      </c>
      <c r="C100" s="15" t="s">
        <v>4</v>
      </c>
    </row>
    <row r="101" spans="1:3" ht="35.1" customHeight="1">
      <c r="A101" s="9" t="s">
        <v>1037</v>
      </c>
      <c r="B101" s="14" t="s">
        <v>1038</v>
      </c>
      <c r="C101" s="15" t="s">
        <v>46</v>
      </c>
    </row>
    <row r="102" spans="1:3" ht="35.1" customHeight="1">
      <c r="A102" s="9" t="s">
        <v>1039</v>
      </c>
      <c r="B102" s="14" t="s">
        <v>1040</v>
      </c>
      <c r="C102" s="15" t="s">
        <v>4</v>
      </c>
    </row>
    <row r="103" spans="1:3" ht="35.1" customHeight="1">
      <c r="A103" s="9" t="s">
        <v>290</v>
      </c>
      <c r="B103" s="14" t="s">
        <v>291</v>
      </c>
      <c r="C103" s="15" t="s">
        <v>154</v>
      </c>
    </row>
    <row r="104" spans="1:3" ht="35.1" customHeight="1">
      <c r="A104" s="9" t="s">
        <v>649</v>
      </c>
      <c r="B104" s="14" t="s">
        <v>650</v>
      </c>
      <c r="C104" s="15" t="s">
        <v>35</v>
      </c>
    </row>
    <row r="105" spans="1:3" ht="35.1" customHeight="1">
      <c r="A105" s="9" t="s">
        <v>681</v>
      </c>
      <c r="B105" s="14" t="s">
        <v>682</v>
      </c>
      <c r="C105" s="15" t="s">
        <v>46</v>
      </c>
    </row>
    <row r="106" spans="1:3" ht="35.1" customHeight="1">
      <c r="A106" s="9" t="s">
        <v>721</v>
      </c>
      <c r="B106" s="14" t="s">
        <v>722</v>
      </c>
      <c r="C106" s="15" t="s">
        <v>35</v>
      </c>
    </row>
    <row r="107" spans="1:3" ht="35.1" customHeight="1">
      <c r="A107" s="9" t="s">
        <v>228</v>
      </c>
      <c r="B107" s="14" t="s">
        <v>229</v>
      </c>
      <c r="C107" s="15" t="s">
        <v>147</v>
      </c>
    </row>
    <row r="108" spans="1:3" ht="35.1" customHeight="1">
      <c r="A108" s="9" t="s">
        <v>661</v>
      </c>
      <c r="B108" s="14" t="s">
        <v>662</v>
      </c>
      <c r="C108" s="15" t="s">
        <v>4</v>
      </c>
    </row>
    <row r="109" spans="1:3" ht="35.1" customHeight="1">
      <c r="A109" s="9" t="s">
        <v>273</v>
      </c>
      <c r="B109" s="14" t="s">
        <v>274</v>
      </c>
      <c r="C109" s="15" t="s">
        <v>161</v>
      </c>
    </row>
    <row r="110" spans="1:3" ht="35.1" customHeight="1">
      <c r="A110" s="9" t="s">
        <v>224</v>
      </c>
      <c r="B110" s="14" t="s">
        <v>225</v>
      </c>
      <c r="C110" s="15" t="s">
        <v>147</v>
      </c>
    </row>
    <row r="111" spans="1:3" ht="35.1" customHeight="1">
      <c r="A111" s="9" t="s">
        <v>71</v>
      </c>
      <c r="B111" s="14" t="s">
        <v>72</v>
      </c>
      <c r="C111" s="15" t="s">
        <v>46</v>
      </c>
    </row>
    <row r="112" spans="1:3" ht="35.1" customHeight="1">
      <c r="A112" s="9" t="s">
        <v>282</v>
      </c>
      <c r="B112" s="14" t="s">
        <v>283</v>
      </c>
      <c r="C112" s="15" t="s">
        <v>154</v>
      </c>
    </row>
    <row r="113" spans="1:3" ht="35.1" customHeight="1">
      <c r="A113" s="9" t="s">
        <v>81</v>
      </c>
      <c r="B113" s="14" t="s">
        <v>748</v>
      </c>
      <c r="C113" s="15" t="s">
        <v>46</v>
      </c>
    </row>
    <row r="114" spans="1:3" ht="35.1" customHeight="1">
      <c r="A114" s="9" t="s">
        <v>92</v>
      </c>
      <c r="B114" s="14" t="s">
        <v>162</v>
      </c>
      <c r="C114" s="15" t="s">
        <v>46</v>
      </c>
    </row>
    <row r="115" spans="1:3" ht="35.1" customHeight="1">
      <c r="A115" s="9" t="s">
        <v>582</v>
      </c>
      <c r="B115" s="14" t="s">
        <v>583</v>
      </c>
      <c r="C115" s="15" t="s">
        <v>46</v>
      </c>
    </row>
    <row r="116" spans="1:3" ht="35.1" customHeight="1">
      <c r="A116" s="9" t="s">
        <v>159</v>
      </c>
      <c r="B116" s="14" t="s">
        <v>160</v>
      </c>
      <c r="C116" s="15" t="s">
        <v>161</v>
      </c>
    </row>
    <row r="117" spans="1:3" ht="35.1" customHeight="1">
      <c r="A117" s="9" t="s">
        <v>271</v>
      </c>
      <c r="B117" s="14" t="s">
        <v>272</v>
      </c>
      <c r="C117" s="15" t="s">
        <v>161</v>
      </c>
    </row>
    <row r="118" spans="1:3" ht="35.1" customHeight="1">
      <c r="A118" s="9" t="s">
        <v>1047</v>
      </c>
      <c r="B118" s="14" t="s">
        <v>1048</v>
      </c>
      <c r="C118" s="15" t="s">
        <v>35</v>
      </c>
    </row>
    <row r="119" spans="1:3" ht="35.1" customHeight="1">
      <c r="A119" s="9" t="s">
        <v>497</v>
      </c>
      <c r="B119" s="14" t="s">
        <v>598</v>
      </c>
      <c r="C119" s="15" t="s">
        <v>46</v>
      </c>
    </row>
    <row r="120" spans="1:3" ht="35.1" customHeight="1">
      <c r="A120" s="9" t="s">
        <v>117</v>
      </c>
      <c r="B120" s="14" t="s">
        <v>118</v>
      </c>
      <c r="C120" s="15" t="s">
        <v>4</v>
      </c>
    </row>
    <row r="121" spans="1:3" ht="35.1" customHeight="1">
      <c r="A121" s="9" t="s">
        <v>93</v>
      </c>
      <c r="B121" s="14" t="s">
        <v>94</v>
      </c>
      <c r="C121" s="15" t="s">
        <v>46</v>
      </c>
    </row>
    <row r="122" spans="1:3" ht="35.1" customHeight="1">
      <c r="A122" s="9" t="s">
        <v>319</v>
      </c>
      <c r="B122" s="14" t="s">
        <v>320</v>
      </c>
      <c r="C122" s="15" t="s">
        <v>35</v>
      </c>
    </row>
    <row r="123" spans="1:3" ht="35.1" customHeight="1">
      <c r="A123" s="9" t="s">
        <v>605</v>
      </c>
      <c r="B123" s="14" t="s">
        <v>606</v>
      </c>
      <c r="C123" s="15" t="s">
        <v>4</v>
      </c>
    </row>
    <row r="124" spans="1:3" ht="35.1" customHeight="1">
      <c r="A124" s="10" t="s">
        <v>633</v>
      </c>
      <c r="B124" s="14" t="s">
        <v>634</v>
      </c>
      <c r="C124" s="15" t="s">
        <v>46</v>
      </c>
    </row>
    <row r="125" spans="1:3" ht="35.1" customHeight="1">
      <c r="A125" s="9" t="s">
        <v>104</v>
      </c>
      <c r="B125" s="14" t="s">
        <v>105</v>
      </c>
      <c r="C125" s="15" t="s">
        <v>46</v>
      </c>
    </row>
    <row r="126" spans="1:3" ht="35.1" customHeight="1">
      <c r="A126" s="9" t="s">
        <v>1184</v>
      </c>
      <c r="B126" s="16" t="s">
        <v>1185</v>
      </c>
      <c r="C126" s="15" t="s">
        <v>31</v>
      </c>
    </row>
    <row r="127" spans="1:3" ht="35.1" customHeight="1">
      <c r="A127" s="9" t="s">
        <v>1186</v>
      </c>
      <c r="B127" s="16" t="s">
        <v>1187</v>
      </c>
      <c r="C127" s="15" t="s">
        <v>31</v>
      </c>
    </row>
    <row r="128" spans="1:3" ht="35.1" customHeight="1">
      <c r="A128" s="9" t="s">
        <v>556</v>
      </c>
      <c r="B128" s="14" t="s">
        <v>555</v>
      </c>
      <c r="C128" s="15" t="s">
        <v>4</v>
      </c>
    </row>
    <row r="129" spans="1:3" ht="35.1" customHeight="1">
      <c r="A129" s="9" t="s">
        <v>704</v>
      </c>
      <c r="B129" s="14" t="s">
        <v>705</v>
      </c>
      <c r="C129" s="15" t="s">
        <v>4</v>
      </c>
    </row>
    <row r="130" spans="1:3" ht="35.1" customHeight="1">
      <c r="A130" s="9" t="s">
        <v>645</v>
      </c>
      <c r="B130" s="14" t="s">
        <v>646</v>
      </c>
      <c r="C130" s="15" t="s">
        <v>46</v>
      </c>
    </row>
    <row r="131" spans="1:3" ht="35.1" customHeight="1">
      <c r="A131" s="9" t="s">
        <v>277</v>
      </c>
      <c r="B131" s="14" t="s">
        <v>278</v>
      </c>
      <c r="C131" s="15" t="s">
        <v>147</v>
      </c>
    </row>
    <row r="132" spans="1:3" ht="35.1" customHeight="1">
      <c r="A132" s="9" t="s">
        <v>727</v>
      </c>
      <c r="B132" s="14" t="s">
        <v>728</v>
      </c>
      <c r="C132" s="15" t="s">
        <v>18</v>
      </c>
    </row>
    <row r="133" spans="1:3" ht="35.1" customHeight="1">
      <c r="A133" s="9" t="s">
        <v>192</v>
      </c>
      <c r="B133" s="14" t="s">
        <v>193</v>
      </c>
      <c r="C133" s="15" t="s">
        <v>18</v>
      </c>
    </row>
    <row r="134" spans="1:3" ht="35.1" customHeight="1">
      <c r="A134" s="9" t="s">
        <v>313</v>
      </c>
      <c r="B134" s="14" t="s">
        <v>314</v>
      </c>
      <c r="C134" s="15" t="s">
        <v>35</v>
      </c>
    </row>
    <row r="135" spans="1:3" ht="35.1" customHeight="1">
      <c r="A135" s="9" t="s">
        <v>737</v>
      </c>
      <c r="B135" s="14" t="s">
        <v>738</v>
      </c>
      <c r="C135" s="15" t="s">
        <v>46</v>
      </c>
    </row>
    <row r="136" spans="1:3" ht="35.1" customHeight="1">
      <c r="A136" s="9" t="s">
        <v>122</v>
      </c>
      <c r="B136" s="14" t="s">
        <v>123</v>
      </c>
      <c r="C136" s="15" t="s">
        <v>18</v>
      </c>
    </row>
    <row r="137" spans="1:3" ht="35.1" customHeight="1">
      <c r="A137" s="9" t="s">
        <v>708</v>
      </c>
      <c r="B137" s="14" t="s">
        <v>709</v>
      </c>
      <c r="C137" s="15" t="s">
        <v>46</v>
      </c>
    </row>
    <row r="138" spans="1:3" ht="35.1" customHeight="1">
      <c r="A138" s="9" t="s">
        <v>665</v>
      </c>
      <c r="B138" s="14" t="s">
        <v>666</v>
      </c>
      <c r="C138" s="15" t="s">
        <v>46</v>
      </c>
    </row>
    <row r="139" spans="1:3" ht="35.1" customHeight="1">
      <c r="A139" s="9" t="s">
        <v>686</v>
      </c>
      <c r="B139" s="14" t="s">
        <v>712</v>
      </c>
      <c r="C139" s="15" t="s">
        <v>4</v>
      </c>
    </row>
    <row r="140" spans="1:3" ht="35.1" customHeight="1">
      <c r="A140" s="9" t="s">
        <v>27</v>
      </c>
      <c r="B140" s="14" t="s">
        <v>28</v>
      </c>
      <c r="C140" s="15" t="s">
        <v>18</v>
      </c>
    </row>
    <row r="141" spans="1:3" ht="35.1" customHeight="1">
      <c r="A141" s="9" t="s">
        <v>332</v>
      </c>
      <c r="B141" s="14" t="s">
        <v>331</v>
      </c>
      <c r="C141" s="15" t="s">
        <v>35</v>
      </c>
    </row>
    <row r="142" spans="1:3" ht="35.1" customHeight="1">
      <c r="A142" s="9" t="s">
        <v>157</v>
      </c>
      <c r="B142" s="14" t="s">
        <v>158</v>
      </c>
      <c r="C142" s="15" t="s">
        <v>154</v>
      </c>
    </row>
    <row r="143" spans="1:3" ht="35.1" customHeight="1">
      <c r="A143" s="9" t="s">
        <v>739</v>
      </c>
      <c r="B143" s="14" t="s">
        <v>740</v>
      </c>
      <c r="C143" s="15" t="s">
        <v>46</v>
      </c>
    </row>
    <row r="144" spans="1:3" ht="35.1" customHeight="1">
      <c r="A144" s="9" t="s">
        <v>366</v>
      </c>
      <c r="B144" s="14" t="s">
        <v>367</v>
      </c>
      <c r="C144" s="15" t="s">
        <v>35</v>
      </c>
    </row>
    <row r="145" spans="1:3" ht="35.1" customHeight="1">
      <c r="A145" s="9" t="s">
        <v>729</v>
      </c>
      <c r="B145" s="14" t="s">
        <v>730</v>
      </c>
      <c r="C145" s="15" t="s">
        <v>4</v>
      </c>
    </row>
    <row r="146" spans="1:3" ht="35.1" customHeight="1">
      <c r="A146" s="9" t="s">
        <v>631</v>
      </c>
      <c r="B146" s="14" t="s">
        <v>632</v>
      </c>
      <c r="C146" s="15" t="s">
        <v>46</v>
      </c>
    </row>
    <row r="147" spans="1:3" ht="35.1" customHeight="1">
      <c r="A147" s="9" t="s">
        <v>607</v>
      </c>
      <c r="B147" s="14" t="s">
        <v>608</v>
      </c>
      <c r="C147" s="15" t="s">
        <v>4</v>
      </c>
    </row>
    <row r="148" spans="1:3" ht="35.1" customHeight="1">
      <c r="A148" s="9" t="s">
        <v>337</v>
      </c>
      <c r="B148" s="14" t="s">
        <v>338</v>
      </c>
      <c r="C148" s="15" t="s">
        <v>4</v>
      </c>
    </row>
    <row r="149" spans="1:3" ht="35.1" customHeight="1">
      <c r="A149" s="9" t="s">
        <v>613</v>
      </c>
      <c r="B149" s="14" t="s">
        <v>614</v>
      </c>
      <c r="C149" s="15" t="s">
        <v>4</v>
      </c>
    </row>
    <row r="150" spans="1:3" ht="35.1" customHeight="1">
      <c r="A150" s="9" t="s">
        <v>315</v>
      </c>
      <c r="B150" s="14" t="s">
        <v>316</v>
      </c>
      <c r="C150" s="15" t="s">
        <v>46</v>
      </c>
    </row>
    <row r="151" spans="1:3" ht="35.1" customHeight="1">
      <c r="A151" s="9" t="s">
        <v>285</v>
      </c>
      <c r="B151" s="14" t="s">
        <v>284</v>
      </c>
      <c r="C151" s="15" t="s">
        <v>147</v>
      </c>
    </row>
    <row r="152" spans="1:3" ht="35.1" customHeight="1">
      <c r="A152" s="9" t="s">
        <v>580</v>
      </c>
      <c r="B152" s="14" t="s">
        <v>581</v>
      </c>
      <c r="C152" s="15" t="s">
        <v>35</v>
      </c>
    </row>
    <row r="153" spans="1:3" ht="35.1" customHeight="1">
      <c r="A153" s="9" t="s">
        <v>62</v>
      </c>
      <c r="B153" s="14" t="s">
        <v>63</v>
      </c>
      <c r="C153" s="15" t="s">
        <v>4</v>
      </c>
    </row>
    <row r="154" spans="1:3" ht="35.1" customHeight="1">
      <c r="A154" s="9" t="s">
        <v>184</v>
      </c>
      <c r="B154" s="14" t="s">
        <v>185</v>
      </c>
      <c r="C154" s="15" t="s">
        <v>4</v>
      </c>
    </row>
    <row r="155" spans="1:3" ht="35.1" customHeight="1">
      <c r="A155" s="9" t="s">
        <v>230</v>
      </c>
      <c r="B155" s="14" t="s">
        <v>231</v>
      </c>
      <c r="C155" s="15" t="s">
        <v>144</v>
      </c>
    </row>
    <row r="156" spans="1:3" ht="35.1" customHeight="1">
      <c r="A156" s="9" t="s">
        <v>659</v>
      </c>
      <c r="B156" s="14" t="s">
        <v>660</v>
      </c>
      <c r="C156" s="15" t="s">
        <v>35</v>
      </c>
    </row>
    <row r="157" spans="1:3" ht="35.1" customHeight="1">
      <c r="A157" s="9" t="s">
        <v>190</v>
      </c>
      <c r="B157" s="14" t="s">
        <v>191</v>
      </c>
      <c r="C157" s="15" t="s">
        <v>35</v>
      </c>
    </row>
    <row r="158" spans="1:3" ht="35.1" customHeight="1">
      <c r="A158" s="9" t="s">
        <v>683</v>
      </c>
      <c r="B158" s="14" t="s">
        <v>684</v>
      </c>
      <c r="C158" s="15" t="s">
        <v>46</v>
      </c>
    </row>
    <row r="159" spans="1:3" ht="35.1" customHeight="1">
      <c r="A159" s="9" t="s">
        <v>362</v>
      </c>
      <c r="B159" s="14" t="s">
        <v>363</v>
      </c>
      <c r="C159" s="15" t="s">
        <v>35</v>
      </c>
    </row>
    <row r="160" spans="1:3" ht="35.1" customHeight="1">
      <c r="A160" s="9" t="s">
        <v>56</v>
      </c>
      <c r="B160" s="14" t="s">
        <v>57</v>
      </c>
      <c r="C160" s="15" t="s">
        <v>46</v>
      </c>
    </row>
    <row r="161" spans="1:3" ht="35.1" customHeight="1">
      <c r="A161" s="9" t="s">
        <v>309</v>
      </c>
      <c r="B161" s="14" t="s">
        <v>310</v>
      </c>
      <c r="C161" s="15" t="s">
        <v>35</v>
      </c>
    </row>
    <row r="162" spans="1:3" ht="35.1" customHeight="1">
      <c r="A162" s="9" t="s">
        <v>669</v>
      </c>
      <c r="B162" s="14" t="s">
        <v>670</v>
      </c>
      <c r="C162" s="15" t="s">
        <v>18</v>
      </c>
    </row>
    <row r="163" spans="1:3" ht="35.1" customHeight="1">
      <c r="A163" s="9" t="s">
        <v>124</v>
      </c>
      <c r="B163" s="14" t="s">
        <v>125</v>
      </c>
      <c r="C163" s="15" t="s">
        <v>18</v>
      </c>
    </row>
    <row r="164" spans="1:3" ht="35.1" customHeight="1">
      <c r="A164" s="9" t="s">
        <v>41</v>
      </c>
      <c r="B164" s="14" t="s">
        <v>42</v>
      </c>
      <c r="C164" s="15" t="s">
        <v>35</v>
      </c>
    </row>
    <row r="165" spans="1:3" ht="35.1" customHeight="1">
      <c r="A165" s="9" t="s">
        <v>37</v>
      </c>
      <c r="B165" s="14" t="s">
        <v>38</v>
      </c>
      <c r="C165" s="15" t="s">
        <v>4</v>
      </c>
    </row>
    <row r="166" spans="1:3" ht="35.1" customHeight="1">
      <c r="A166" s="9" t="s">
        <v>208</v>
      </c>
      <c r="B166" s="14" t="s">
        <v>209</v>
      </c>
      <c r="C166" s="15" t="s">
        <v>161</v>
      </c>
    </row>
    <row r="167" spans="1:3" ht="35.1" customHeight="1">
      <c r="A167" s="9" t="s">
        <v>375</v>
      </c>
      <c r="B167" s="14" t="s">
        <v>376</v>
      </c>
      <c r="C167" s="15" t="s">
        <v>4</v>
      </c>
    </row>
    <row r="168" spans="1:3" ht="35.1" customHeight="1">
      <c r="A168" s="9" t="s">
        <v>107</v>
      </c>
      <c r="B168" s="14" t="s">
        <v>108</v>
      </c>
      <c r="C168" s="15" t="s">
        <v>4</v>
      </c>
    </row>
    <row r="169" spans="1:3" ht="35.1" customHeight="1">
      <c r="A169" s="9" t="s">
        <v>302</v>
      </c>
      <c r="B169" s="14" t="s">
        <v>303</v>
      </c>
      <c r="C169" s="15" t="s">
        <v>4</v>
      </c>
    </row>
    <row r="170" spans="1:3" ht="35.1" customHeight="1">
      <c r="A170" s="9" t="s">
        <v>6</v>
      </c>
      <c r="B170" s="14" t="s">
        <v>7</v>
      </c>
      <c r="C170" s="15" t="s">
        <v>4</v>
      </c>
    </row>
    <row r="171" spans="1:3" ht="35.1" customHeight="1">
      <c r="A171" s="9" t="s">
        <v>236</v>
      </c>
      <c r="B171" s="14" t="s">
        <v>237</v>
      </c>
      <c r="C171" s="15" t="s">
        <v>161</v>
      </c>
    </row>
    <row r="172" spans="1:3" ht="35.1" customHeight="1">
      <c r="A172" s="9" t="s">
        <v>590</v>
      </c>
      <c r="B172" s="14" t="s">
        <v>591</v>
      </c>
      <c r="C172" s="15" t="s">
        <v>4</v>
      </c>
    </row>
    <row r="173" spans="1:3" ht="35.1" customHeight="1">
      <c r="A173" s="9" t="s">
        <v>710</v>
      </c>
      <c r="B173" s="14" t="s">
        <v>711</v>
      </c>
      <c r="C173" s="15" t="s">
        <v>46</v>
      </c>
    </row>
    <row r="174" spans="1:3" ht="35.1" customHeight="1">
      <c r="A174" s="9" t="s">
        <v>1194</v>
      </c>
      <c r="B174" s="16" t="s">
        <v>1195</v>
      </c>
      <c r="C174" s="15" t="s">
        <v>35</v>
      </c>
    </row>
    <row r="175" spans="1:3" ht="35.1" customHeight="1">
      <c r="A175" s="9" t="s">
        <v>255</v>
      </c>
      <c r="B175" s="14" t="s">
        <v>256</v>
      </c>
      <c r="C175" s="15" t="s">
        <v>144</v>
      </c>
    </row>
    <row r="176" spans="1:3" ht="35.1" customHeight="1">
      <c r="A176" s="9" t="s">
        <v>52</v>
      </c>
      <c r="B176" s="14" t="s">
        <v>53</v>
      </c>
      <c r="C176" s="15" t="s">
        <v>18</v>
      </c>
    </row>
    <row r="177" spans="1:3" ht="35.1" customHeight="1">
      <c r="A177" s="9" t="s">
        <v>382</v>
      </c>
      <c r="B177" s="14" t="s">
        <v>383</v>
      </c>
      <c r="C177" s="15" t="s">
        <v>35</v>
      </c>
    </row>
    <row r="178" spans="1:3" ht="35.1" customHeight="1">
      <c r="A178" s="9" t="s">
        <v>175</v>
      </c>
      <c r="B178" s="14" t="s">
        <v>53</v>
      </c>
      <c r="C178" s="15" t="s">
        <v>35</v>
      </c>
    </row>
    <row r="179" spans="1:3" ht="35.1" customHeight="1">
      <c r="A179" s="9" t="s">
        <v>8</v>
      </c>
      <c r="B179" s="14" t="s">
        <v>9</v>
      </c>
      <c r="C179" s="15" t="s">
        <v>4</v>
      </c>
    </row>
    <row r="180" spans="1:3" ht="35.1" customHeight="1">
      <c r="A180" s="9" t="s">
        <v>142</v>
      </c>
      <c r="B180" s="14" t="s">
        <v>143</v>
      </c>
      <c r="C180" s="15" t="s">
        <v>144</v>
      </c>
    </row>
    <row r="181" spans="1:3" ht="35.1" customHeight="1">
      <c r="A181" s="9" t="s">
        <v>676</v>
      </c>
      <c r="B181" s="14" t="s">
        <v>673</v>
      </c>
      <c r="C181" s="15" t="s">
        <v>46</v>
      </c>
    </row>
    <row r="182" spans="1:3" ht="35.1" customHeight="1">
      <c r="A182" s="9" t="s">
        <v>345</v>
      </c>
      <c r="B182" s="14" t="s">
        <v>346</v>
      </c>
      <c r="C182" s="15" t="s">
        <v>4</v>
      </c>
    </row>
    <row r="183" spans="1:3" ht="35.1" customHeight="1">
      <c r="A183" s="9" t="s">
        <v>588</v>
      </c>
      <c r="B183" s="14" t="s">
        <v>589</v>
      </c>
      <c r="C183" s="15" t="s">
        <v>46</v>
      </c>
    </row>
    <row r="184" spans="1:3" ht="35.1" customHeight="1">
      <c r="A184" s="9" t="s">
        <v>155</v>
      </c>
      <c r="B184" s="14" t="s">
        <v>156</v>
      </c>
      <c r="C184" s="15" t="s">
        <v>154</v>
      </c>
    </row>
    <row r="185" spans="1:3" ht="35.1" customHeight="1">
      <c r="A185" s="9" t="s">
        <v>335</v>
      </c>
      <c r="B185" s="14" t="s">
        <v>336</v>
      </c>
      <c r="C185" s="15" t="s">
        <v>46</v>
      </c>
    </row>
    <row r="186" spans="1:3" ht="35.1" customHeight="1">
      <c r="A186" s="9" t="s">
        <v>234</v>
      </c>
      <c r="B186" s="14" t="s">
        <v>235</v>
      </c>
      <c r="C186" s="15" t="s">
        <v>154</v>
      </c>
    </row>
    <row r="187" spans="1:3" ht="35.1" customHeight="1">
      <c r="A187" s="9" t="s">
        <v>12</v>
      </c>
      <c r="B187" s="14" t="s">
        <v>13</v>
      </c>
      <c r="C187" s="15" t="s">
        <v>4</v>
      </c>
    </row>
    <row r="188" spans="1:3" ht="35.1" customHeight="1">
      <c r="A188" s="9" t="s">
        <v>311</v>
      </c>
      <c r="B188" s="14" t="s">
        <v>312</v>
      </c>
      <c r="C188" s="15" t="s">
        <v>35</v>
      </c>
    </row>
    <row r="189" spans="1:3" ht="35.1" customHeight="1">
      <c r="A189" s="9" t="s">
        <v>204</v>
      </c>
      <c r="B189" s="14" t="s">
        <v>205</v>
      </c>
      <c r="C189" s="15" t="s">
        <v>46</v>
      </c>
    </row>
    <row r="190" spans="1:3" ht="35.1" customHeight="1">
      <c r="A190" s="9" t="s">
        <v>623</v>
      </c>
      <c r="B190" s="14" t="s">
        <v>624</v>
      </c>
      <c r="C190" s="15" t="s">
        <v>35</v>
      </c>
    </row>
    <row r="191" spans="1:3" ht="35.1" customHeight="1">
      <c r="A191" s="9" t="s">
        <v>1180</v>
      </c>
      <c r="B191" s="16" t="s">
        <v>1181</v>
      </c>
      <c r="C191" s="15" t="s">
        <v>46</v>
      </c>
    </row>
    <row r="192" spans="1:3" ht="35.1" customHeight="1">
      <c r="A192" s="9" t="s">
        <v>736</v>
      </c>
      <c r="B192" s="14" t="s">
        <v>735</v>
      </c>
      <c r="C192" s="15" t="s">
        <v>46</v>
      </c>
    </row>
    <row r="193" spans="1:3" ht="35.1" customHeight="1">
      <c r="A193" s="9" t="s">
        <v>242</v>
      </c>
      <c r="B193" s="14" t="s">
        <v>243</v>
      </c>
      <c r="C193" s="15" t="s">
        <v>154</v>
      </c>
    </row>
    <row r="194" spans="1:3" ht="35.1" customHeight="1">
      <c r="A194" s="9" t="s">
        <v>119</v>
      </c>
      <c r="B194" s="14" t="s">
        <v>106</v>
      </c>
      <c r="C194" s="15" t="s">
        <v>46</v>
      </c>
    </row>
    <row r="195" spans="1:3" ht="35.1" customHeight="1">
      <c r="A195" s="9" t="s">
        <v>86</v>
      </c>
      <c r="B195" s="14" t="s">
        <v>87</v>
      </c>
      <c r="C195" s="15" t="s">
        <v>46</v>
      </c>
    </row>
    <row r="196" spans="1:3" ht="35.1" customHeight="1">
      <c r="A196" s="9" t="s">
        <v>90</v>
      </c>
      <c r="B196" s="14" t="s">
        <v>91</v>
      </c>
      <c r="C196" s="15" t="s">
        <v>35</v>
      </c>
    </row>
    <row r="197" spans="1:3" ht="35.1" customHeight="1">
      <c r="A197" s="9" t="s">
        <v>244</v>
      </c>
      <c r="B197" s="14" t="s">
        <v>245</v>
      </c>
      <c r="C197" s="15" t="s">
        <v>161</v>
      </c>
    </row>
    <row r="198" spans="1:3" ht="35.1" customHeight="1">
      <c r="A198" s="9" t="s">
        <v>373</v>
      </c>
      <c r="B198" s="14" t="s">
        <v>374</v>
      </c>
      <c r="C198" s="15" t="s">
        <v>4</v>
      </c>
    </row>
    <row r="199" spans="1:3" ht="35.1" customHeight="1">
      <c r="A199" s="9" t="s">
        <v>279</v>
      </c>
      <c r="B199" s="14" t="s">
        <v>280</v>
      </c>
      <c r="C199" s="15" t="s">
        <v>281</v>
      </c>
    </row>
    <row r="200" spans="1:3" ht="35.1" customHeight="1">
      <c r="A200" s="9" t="s">
        <v>136</v>
      </c>
      <c r="B200" s="14" t="s">
        <v>137</v>
      </c>
      <c r="C200" s="15" t="s">
        <v>18</v>
      </c>
    </row>
    <row r="201" spans="1:3" ht="35.1" customHeight="1">
      <c r="A201" s="9" t="s">
        <v>48</v>
      </c>
      <c r="B201" s="14" t="s">
        <v>49</v>
      </c>
      <c r="C201" s="15" t="s">
        <v>18</v>
      </c>
    </row>
    <row r="202" spans="1:3" ht="35.1" customHeight="1">
      <c r="A202" s="9" t="s">
        <v>746</v>
      </c>
      <c r="B202" s="14" t="s">
        <v>747</v>
      </c>
      <c r="C202" s="15" t="s">
        <v>35</v>
      </c>
    </row>
    <row r="203" spans="1:3" ht="35.1" customHeight="1">
      <c r="A203" s="9" t="s">
        <v>341</v>
      </c>
      <c r="B203" s="14" t="s">
        <v>342</v>
      </c>
      <c r="C203" s="15" t="s">
        <v>4</v>
      </c>
    </row>
    <row r="204" spans="1:3" ht="35.1" customHeight="1">
      <c r="A204" s="9" t="s">
        <v>349</v>
      </c>
      <c r="B204" s="14" t="s">
        <v>350</v>
      </c>
      <c r="C204" s="15" t="s">
        <v>35</v>
      </c>
    </row>
    <row r="205" spans="1:3" ht="35.1" customHeight="1">
      <c r="A205" s="9" t="s">
        <v>863</v>
      </c>
      <c r="B205" s="14" t="s">
        <v>864</v>
      </c>
      <c r="C205" s="15" t="s">
        <v>46</v>
      </c>
    </row>
    <row r="206" spans="1:3" ht="35.1" customHeight="1">
      <c r="A206" s="9" t="s">
        <v>655</v>
      </c>
      <c r="B206" s="14" t="s">
        <v>656</v>
      </c>
      <c r="C206" s="15" t="s">
        <v>4</v>
      </c>
    </row>
    <row r="207" spans="1:3" ht="35.1" customHeight="1">
      <c r="A207" s="9" t="s">
        <v>194</v>
      </c>
      <c r="B207" s="14" t="s">
        <v>195</v>
      </c>
      <c r="C207" s="15" t="s">
        <v>35</v>
      </c>
    </row>
    <row r="208" spans="1:3" ht="35.1" customHeight="1">
      <c r="A208" s="9" t="s">
        <v>288</v>
      </c>
      <c r="B208" s="14" t="s">
        <v>289</v>
      </c>
      <c r="C208" s="15" t="s">
        <v>147</v>
      </c>
    </row>
    <row r="209" spans="1:3" ht="35.1" customHeight="1">
      <c r="A209" s="9" t="s">
        <v>32</v>
      </c>
      <c r="B209" s="14" t="s">
        <v>33</v>
      </c>
      <c r="C209" s="15" t="s">
        <v>4</v>
      </c>
    </row>
    <row r="210" spans="1:3" ht="35.1" customHeight="1">
      <c r="A210" s="9" t="s">
        <v>386</v>
      </c>
      <c r="B210" s="14" t="s">
        <v>387</v>
      </c>
      <c r="C210" s="15" t="s">
        <v>46</v>
      </c>
    </row>
    <row r="211" spans="1:3" ht="35.1" customHeight="1">
      <c r="A211" s="9" t="s">
        <v>82</v>
      </c>
      <c r="B211" s="14" t="s">
        <v>83</v>
      </c>
      <c r="C211" s="15" t="s">
        <v>35</v>
      </c>
    </row>
    <row r="212" spans="1:3" ht="35.1" customHeight="1">
      <c r="A212" s="9" t="s">
        <v>202</v>
      </c>
      <c r="B212" s="14" t="s">
        <v>203</v>
      </c>
      <c r="C212" s="15" t="s">
        <v>31</v>
      </c>
    </row>
    <row r="213" spans="1:3" ht="35.1" customHeight="1">
      <c r="A213" s="9" t="s">
        <v>609</v>
      </c>
      <c r="B213" s="14" t="s">
        <v>610</v>
      </c>
      <c r="C213" s="15" t="s">
        <v>4</v>
      </c>
    </row>
    <row r="214" spans="1:3" ht="35.1" customHeight="1">
      <c r="A214" s="9" t="s">
        <v>702</v>
      </c>
      <c r="B214" s="14" t="s">
        <v>703</v>
      </c>
      <c r="C214" s="15" t="s">
        <v>4</v>
      </c>
    </row>
    <row r="215" spans="1:3" ht="35.1" customHeight="1">
      <c r="A215" s="9" t="s">
        <v>700</v>
      </c>
      <c r="B215" s="14" t="s">
        <v>701</v>
      </c>
      <c r="C215" s="15" t="s">
        <v>4</v>
      </c>
    </row>
    <row r="216" spans="1:3" ht="35.1" customHeight="1">
      <c r="A216" s="9" t="s">
        <v>651</v>
      </c>
      <c r="B216" s="14" t="s">
        <v>652</v>
      </c>
      <c r="C216" s="15" t="s">
        <v>4</v>
      </c>
    </row>
    <row r="217" spans="1:3" ht="35.1" customHeight="1">
      <c r="A217" s="9" t="s">
        <v>251</v>
      </c>
      <c r="B217" s="14" t="s">
        <v>252</v>
      </c>
      <c r="C217" s="15" t="s">
        <v>154</v>
      </c>
    </row>
    <row r="218" spans="1:3" ht="35.1" customHeight="1">
      <c r="A218" s="9" t="s">
        <v>351</v>
      </c>
      <c r="B218" s="14" t="s">
        <v>352</v>
      </c>
      <c r="C218" s="15" t="s">
        <v>4</v>
      </c>
    </row>
    <row r="219" spans="1:3" ht="35.1" customHeight="1">
      <c r="A219" s="9" t="s">
        <v>21</v>
      </c>
      <c r="B219" s="14" t="s">
        <v>22</v>
      </c>
      <c r="C219" s="15" t="s">
        <v>18</v>
      </c>
    </row>
    <row r="220" spans="1:3" ht="35.1" customHeight="1">
      <c r="A220" s="9" t="s">
        <v>96</v>
      </c>
      <c r="B220" s="14" t="s">
        <v>97</v>
      </c>
      <c r="C220" s="15" t="s">
        <v>4</v>
      </c>
    </row>
    <row r="221" spans="1:3" ht="35.1" customHeight="1">
      <c r="A221" s="9" t="s">
        <v>188</v>
      </c>
      <c r="B221" s="14" t="s">
        <v>189</v>
      </c>
      <c r="C221" s="15" t="s">
        <v>35</v>
      </c>
    </row>
    <row r="222" spans="1:3" ht="35.1" customHeight="1">
      <c r="A222" s="9" t="s">
        <v>329</v>
      </c>
      <c r="B222" s="14" t="s">
        <v>330</v>
      </c>
      <c r="C222" s="15" t="s">
        <v>35</v>
      </c>
    </row>
    <row r="223" spans="1:3" ht="35.1" customHeight="1">
      <c r="A223" s="9" t="s">
        <v>564</v>
      </c>
      <c r="B223" s="14" t="s">
        <v>565</v>
      </c>
      <c r="C223" s="15" t="s">
        <v>35</v>
      </c>
    </row>
    <row r="224" spans="1:3" ht="35.1" customHeight="1">
      <c r="A224" s="9" t="s">
        <v>599</v>
      </c>
      <c r="B224" s="14" t="s">
        <v>600</v>
      </c>
      <c r="C224" s="15" t="s">
        <v>46</v>
      </c>
    </row>
    <row r="225" spans="1:3" ht="35.1" customHeight="1">
      <c r="A225" s="9" t="s">
        <v>16</v>
      </c>
      <c r="B225" s="14" t="s">
        <v>17</v>
      </c>
      <c r="C225" s="15" t="s">
        <v>4</v>
      </c>
    </row>
    <row r="226" spans="1:3" ht="35.1" customHeight="1">
      <c r="A226" s="9" t="s">
        <v>625</v>
      </c>
      <c r="B226" s="14" t="s">
        <v>626</v>
      </c>
      <c r="C226" s="15" t="s">
        <v>18</v>
      </c>
    </row>
    <row r="227" spans="1:3" ht="35.1" customHeight="1">
      <c r="A227" s="9" t="s">
        <v>371</v>
      </c>
      <c r="B227" s="14" t="s">
        <v>372</v>
      </c>
      <c r="C227" s="15" t="s">
        <v>35</v>
      </c>
    </row>
    <row r="228" spans="1:3" ht="35.1" customHeight="1">
      <c r="A228" s="9" t="s">
        <v>639</v>
      </c>
      <c r="B228" s="14" t="s">
        <v>640</v>
      </c>
      <c r="C228" s="15" t="s">
        <v>31</v>
      </c>
    </row>
    <row r="229" spans="1:3" ht="35.1" customHeight="1">
      <c r="A229" s="9" t="s">
        <v>275</v>
      </c>
      <c r="B229" s="14" t="s">
        <v>276</v>
      </c>
      <c r="C229" s="15" t="s">
        <v>154</v>
      </c>
    </row>
    <row r="230" spans="1:3" ht="35.1" customHeight="1">
      <c r="A230" s="9" t="s">
        <v>717</v>
      </c>
      <c r="B230" s="14" t="s">
        <v>718</v>
      </c>
      <c r="C230" s="15" t="s">
        <v>35</v>
      </c>
    </row>
    <row r="231" spans="1:3" ht="35.1" customHeight="1">
      <c r="A231" s="9" t="s">
        <v>706</v>
      </c>
      <c r="B231" s="14" t="s">
        <v>707</v>
      </c>
      <c r="C231" s="15" t="s">
        <v>46</v>
      </c>
    </row>
    <row r="232" spans="1:3" ht="35.1" customHeight="1">
      <c r="A232" s="9" t="s">
        <v>212</v>
      </c>
      <c r="B232" s="14" t="s">
        <v>213</v>
      </c>
      <c r="C232" s="15" t="s">
        <v>147</v>
      </c>
    </row>
    <row r="233" spans="1:3" ht="35.1" customHeight="1">
      <c r="A233" s="9" t="s">
        <v>240</v>
      </c>
      <c r="B233" s="14" t="s">
        <v>241</v>
      </c>
      <c r="C233" s="15" t="s">
        <v>147</v>
      </c>
    </row>
    <row r="234" spans="1:3" ht="35.1" customHeight="1">
      <c r="A234" s="9" t="s">
        <v>596</v>
      </c>
      <c r="B234" s="14" t="s">
        <v>597</v>
      </c>
      <c r="C234" s="15" t="s">
        <v>35</v>
      </c>
    </row>
    <row r="235" spans="1:3" ht="35.1" customHeight="1">
      <c r="A235" s="9" t="s">
        <v>1045</v>
      </c>
      <c r="B235" s="14" t="s">
        <v>1046</v>
      </c>
      <c r="C235" s="15" t="s">
        <v>35</v>
      </c>
    </row>
    <row r="236" spans="1:3" ht="35.1" customHeight="1">
      <c r="A236" s="9" t="s">
        <v>238</v>
      </c>
      <c r="B236" s="14" t="s">
        <v>239</v>
      </c>
      <c r="C236" s="15" t="s">
        <v>154</v>
      </c>
    </row>
    <row r="237" spans="1:3" ht="35.1" customHeight="1">
      <c r="A237" s="8" t="s">
        <v>641</v>
      </c>
      <c r="B237" s="19" t="s">
        <v>642</v>
      </c>
      <c r="C237" s="5" t="s">
        <v>4</v>
      </c>
    </row>
    <row r="238" spans="1:3" ht="35.1" customHeight="1">
      <c r="A238" s="8" t="s">
        <v>186</v>
      </c>
      <c r="B238" s="19" t="s">
        <v>187</v>
      </c>
      <c r="C238" s="5" t="s">
        <v>4</v>
      </c>
    </row>
    <row r="239" spans="1:3" ht="35.1" customHeight="1">
      <c r="A239" s="8" t="s">
        <v>34</v>
      </c>
      <c r="B239" s="19" t="s">
        <v>36</v>
      </c>
      <c r="C239" s="5" t="s">
        <v>35</v>
      </c>
    </row>
    <row r="240" spans="1:3" ht="35.1" customHeight="1">
      <c r="A240" s="8" t="s">
        <v>246</v>
      </c>
      <c r="B240" s="19" t="s">
        <v>247</v>
      </c>
      <c r="C240" s="5" t="s">
        <v>154</v>
      </c>
    </row>
    <row r="241" spans="1:3" ht="35.1" customHeight="1">
      <c r="A241" s="8" t="s">
        <v>637</v>
      </c>
      <c r="B241" s="19" t="s">
        <v>638</v>
      </c>
      <c r="C241" s="5" t="s">
        <v>46</v>
      </c>
    </row>
    <row r="242" spans="1:3" ht="35.1" customHeight="1">
      <c r="A242" s="8" t="s">
        <v>58</v>
      </c>
      <c r="B242" s="19" t="s">
        <v>59</v>
      </c>
      <c r="C242" s="5" t="s">
        <v>35</v>
      </c>
    </row>
    <row r="243" spans="1:3" ht="35.1" customHeight="1">
      <c r="A243" s="8" t="s">
        <v>300</v>
      </c>
      <c r="B243" s="19" t="s">
        <v>301</v>
      </c>
      <c r="C243" s="5" t="s">
        <v>4</v>
      </c>
    </row>
    <row r="244" spans="1:3" ht="35.1" customHeight="1">
      <c r="A244" s="8" t="s">
        <v>698</v>
      </c>
      <c r="B244" s="19" t="s">
        <v>699</v>
      </c>
      <c r="C244" s="5" t="s">
        <v>4</v>
      </c>
    </row>
    <row r="245" spans="1:3" ht="35.1" customHeight="1">
      <c r="A245" s="1" t="s">
        <v>1178</v>
      </c>
      <c r="B245" s="6" t="s">
        <v>1179</v>
      </c>
      <c r="C245" s="2" t="s">
        <v>35</v>
      </c>
    </row>
    <row r="246" spans="1:3" ht="35.1" customHeight="1">
      <c r="A246" s="8" t="s">
        <v>1049</v>
      </c>
      <c r="B246" s="19" t="s">
        <v>1050</v>
      </c>
      <c r="C246" s="5" t="s">
        <v>35</v>
      </c>
    </row>
    <row r="247" spans="1:3" ht="35.1" customHeight="1">
      <c r="A247" s="8" t="s">
        <v>64</v>
      </c>
      <c r="B247" s="19" t="s">
        <v>65</v>
      </c>
      <c r="C247" s="5" t="s">
        <v>46</v>
      </c>
    </row>
    <row r="248" spans="1:3" ht="35.1" customHeight="1">
      <c r="A248" s="8" t="s">
        <v>128</v>
      </c>
      <c r="B248" s="19" t="s">
        <v>391</v>
      </c>
      <c r="C248" s="5" t="s">
        <v>4</v>
      </c>
    </row>
    <row r="249" spans="1:3" ht="35.1" customHeight="1">
      <c r="A249" s="8" t="s">
        <v>586</v>
      </c>
      <c r="B249" s="19" t="s">
        <v>587</v>
      </c>
      <c r="C249" s="5" t="s">
        <v>35</v>
      </c>
    </row>
    <row r="250" spans="1:3" ht="35.1" customHeight="1">
      <c r="A250" s="8" t="s">
        <v>23</v>
      </c>
      <c r="B250" s="19" t="s">
        <v>24</v>
      </c>
      <c r="C250" s="5" t="s">
        <v>18</v>
      </c>
    </row>
    <row r="251" spans="1:3" ht="35.1" customHeight="1">
      <c r="A251" s="8" t="s">
        <v>694</v>
      </c>
      <c r="B251" s="19" t="s">
        <v>695</v>
      </c>
      <c r="C251" s="5" t="s">
        <v>46</v>
      </c>
    </row>
    <row r="252" spans="1:3" ht="35.1" customHeight="1">
      <c r="A252" s="8" t="s">
        <v>95</v>
      </c>
      <c r="B252" s="19" t="s">
        <v>66</v>
      </c>
      <c r="C252" s="5" t="s">
        <v>46</v>
      </c>
    </row>
    <row r="253" spans="1:3" ht="35.1" customHeight="1">
      <c r="A253" s="8" t="s">
        <v>559</v>
      </c>
      <c r="B253" s="19" t="s">
        <v>563</v>
      </c>
      <c r="C253" s="5" t="s">
        <v>31</v>
      </c>
    </row>
    <row r="254" spans="1:3" ht="35.1" customHeight="1">
      <c r="A254" s="8" t="s">
        <v>619</v>
      </c>
      <c r="B254" s="19" t="s">
        <v>620</v>
      </c>
      <c r="C254" s="5" t="s">
        <v>46</v>
      </c>
    </row>
    <row r="255" spans="1:3" ht="35.1" customHeight="1">
      <c r="A255" s="8" t="s">
        <v>355</v>
      </c>
      <c r="B255" s="19" t="s">
        <v>356</v>
      </c>
      <c r="C255" s="5" t="s">
        <v>18</v>
      </c>
    </row>
    <row r="256" spans="1:3" ht="35.1" customHeight="1">
      <c r="A256" s="8" t="s">
        <v>43</v>
      </c>
      <c r="B256" s="19" t="s">
        <v>44</v>
      </c>
      <c r="C256" s="5" t="s">
        <v>18</v>
      </c>
    </row>
    <row r="257" spans="1:3" ht="35.1" customHeight="1">
      <c r="A257" s="8" t="s">
        <v>687</v>
      </c>
      <c r="B257" s="19" t="s">
        <v>688</v>
      </c>
      <c r="C257" s="5" t="s">
        <v>35</v>
      </c>
    </row>
    <row r="258" spans="1:3" ht="35.1" customHeight="1">
      <c r="A258" s="8" t="s">
        <v>369</v>
      </c>
      <c r="B258" s="19" t="s">
        <v>370</v>
      </c>
      <c r="C258" s="5" t="s">
        <v>35</v>
      </c>
    </row>
    <row r="259" spans="1:3" ht="35.1" customHeight="1">
      <c r="A259" s="8" t="s">
        <v>140</v>
      </c>
      <c r="B259" s="19" t="s">
        <v>141</v>
      </c>
      <c r="C259" s="5" t="s">
        <v>46</v>
      </c>
    </row>
    <row r="260" spans="1:3" ht="35.1" customHeight="1">
      <c r="A260" s="8" t="s">
        <v>364</v>
      </c>
      <c r="B260" s="19" t="s">
        <v>365</v>
      </c>
      <c r="C260" s="5" t="s">
        <v>46</v>
      </c>
    </row>
    <row r="261" spans="1:3" ht="35.1" customHeight="1">
      <c r="A261" s="8" t="s">
        <v>298</v>
      </c>
      <c r="B261" s="19" t="s">
        <v>299</v>
      </c>
      <c r="C261" s="5" t="s">
        <v>147</v>
      </c>
    </row>
    <row r="262" spans="1:3" ht="35.1" customHeight="1">
      <c r="A262" s="8" t="s">
        <v>388</v>
      </c>
      <c r="B262" s="19" t="s">
        <v>389</v>
      </c>
      <c r="C262" s="5" t="s">
        <v>46</v>
      </c>
    </row>
    <row r="263" spans="1:3" ht="35.1" customHeight="1">
      <c r="A263" s="8" t="s">
        <v>294</v>
      </c>
      <c r="B263" s="19" t="s">
        <v>295</v>
      </c>
      <c r="C263" s="5" t="s">
        <v>147</v>
      </c>
    </row>
    <row r="264" spans="1:3" ht="35.1" customHeight="1">
      <c r="A264" s="8" t="s">
        <v>307</v>
      </c>
      <c r="B264" s="19" t="s">
        <v>308</v>
      </c>
      <c r="C264" s="5" t="s">
        <v>4</v>
      </c>
    </row>
    <row r="265" spans="1:3" ht="35.1" customHeight="1">
      <c r="A265" s="8" t="s">
        <v>617</v>
      </c>
      <c r="B265" s="19" t="s">
        <v>618</v>
      </c>
      <c r="C265" s="5" t="s">
        <v>46</v>
      </c>
    </row>
    <row r="266" spans="1:3" ht="35.1" customHeight="1">
      <c r="A266" s="1" t="s">
        <v>741</v>
      </c>
      <c r="B266" s="4" t="s">
        <v>742</v>
      </c>
      <c r="C266" s="2" t="s">
        <v>46</v>
      </c>
    </row>
    <row r="267" spans="1:3" ht="35.1" customHeight="1">
      <c r="A267" s="8" t="s">
        <v>578</v>
      </c>
      <c r="B267" s="19" t="s">
        <v>579</v>
      </c>
      <c r="C267" s="5" t="s">
        <v>4</v>
      </c>
    </row>
    <row r="268" spans="1:3" ht="35.1" customHeight="1">
      <c r="A268" s="8" t="s">
        <v>572</v>
      </c>
      <c r="B268" s="19" t="s">
        <v>573</v>
      </c>
      <c r="C268" s="5" t="s">
        <v>31</v>
      </c>
    </row>
    <row r="269" spans="1:3" ht="35.1" customHeight="1">
      <c r="A269" s="8" t="s">
        <v>132</v>
      </c>
      <c r="B269" s="19" t="s">
        <v>133</v>
      </c>
      <c r="C269" s="5" t="s">
        <v>18</v>
      </c>
    </row>
    <row r="270" spans="1:3" ht="35.1" customHeight="1">
      <c r="A270" s="8" t="s">
        <v>14</v>
      </c>
      <c r="B270" s="19" t="s">
        <v>15</v>
      </c>
      <c r="C270" s="5" t="s">
        <v>4</v>
      </c>
    </row>
    <row r="271" spans="1:3" ht="35.1" customHeight="1">
      <c r="A271" s="8" t="s">
        <v>180</v>
      </c>
      <c r="B271" s="19" t="s">
        <v>181</v>
      </c>
      <c r="C271" s="5" t="s">
        <v>18</v>
      </c>
    </row>
    <row r="272" spans="1:3" ht="35.1" customHeight="1">
      <c r="A272" s="8" t="s">
        <v>232</v>
      </c>
      <c r="B272" s="19" t="s">
        <v>233</v>
      </c>
      <c r="C272" s="5" t="s">
        <v>147</v>
      </c>
    </row>
    <row r="273" spans="1:3" ht="35.1" customHeight="1">
      <c r="A273" s="8" t="s">
        <v>667</v>
      </c>
      <c r="B273" s="19" t="s">
        <v>668</v>
      </c>
      <c r="C273" s="5" t="s">
        <v>46</v>
      </c>
    </row>
    <row r="274" spans="1:3" ht="35.1" customHeight="1">
      <c r="A274" s="8" t="s">
        <v>167</v>
      </c>
      <c r="B274" s="19" t="s">
        <v>168</v>
      </c>
      <c r="C274" s="5" t="s">
        <v>35</v>
      </c>
    </row>
    <row r="275" spans="1:3" ht="35.1" customHeight="1">
      <c r="A275" s="8" t="s">
        <v>378</v>
      </c>
      <c r="B275" s="19" t="s">
        <v>379</v>
      </c>
      <c r="C275" s="5" t="s">
        <v>31</v>
      </c>
    </row>
    <row r="276" spans="1:3" ht="35.1" customHeight="1">
      <c r="A276" s="1" t="s">
        <v>691</v>
      </c>
      <c r="B276" s="4" t="s">
        <v>692</v>
      </c>
      <c r="C276" s="2" t="s">
        <v>46</v>
      </c>
    </row>
    <row r="277" spans="1:3" ht="35.1" customHeight="1">
      <c r="A277" s="1" t="s">
        <v>693</v>
      </c>
      <c r="B277" s="4" t="s">
        <v>66</v>
      </c>
      <c r="C277" s="2" t="s">
        <v>46</v>
      </c>
    </row>
    <row r="278" spans="1:3" ht="35.1" customHeight="1">
      <c r="A278" s="8" t="s">
        <v>671</v>
      </c>
      <c r="B278" s="19" t="s">
        <v>672</v>
      </c>
      <c r="C278" s="5" t="s">
        <v>46</v>
      </c>
    </row>
    <row r="279" spans="1:3" ht="35.1" customHeight="1">
      <c r="A279" s="8" t="s">
        <v>561</v>
      </c>
      <c r="B279" s="19" t="s">
        <v>562</v>
      </c>
      <c r="C279" s="5" t="s">
        <v>35</v>
      </c>
    </row>
    <row r="280" spans="1:3" ht="35.1" customHeight="1">
      <c r="A280" s="1" t="s">
        <v>904</v>
      </c>
      <c r="B280" s="6" t="s">
        <v>1175</v>
      </c>
      <c r="C280" s="2" t="s">
        <v>4</v>
      </c>
    </row>
    <row r="281" spans="1:3" ht="35.1" customHeight="1">
      <c r="A281" s="8" t="s">
        <v>163</v>
      </c>
      <c r="B281" s="19" t="s">
        <v>164</v>
      </c>
      <c r="C281" s="5" t="s">
        <v>35</v>
      </c>
    </row>
    <row r="282" spans="1:3" ht="35.1" customHeight="1">
      <c r="A282" s="1" t="s">
        <v>731</v>
      </c>
      <c r="B282" s="4" t="s">
        <v>732</v>
      </c>
      <c r="C282" s="2" t="s">
        <v>18</v>
      </c>
    </row>
    <row r="283" spans="1:3" ht="35.1" customHeight="1">
      <c r="A283" s="8" t="s">
        <v>265</v>
      </c>
      <c r="B283" s="19" t="s">
        <v>266</v>
      </c>
      <c r="C283" s="5" t="s">
        <v>154</v>
      </c>
    </row>
    <row r="284" spans="1:3" ht="35.1" customHeight="1">
      <c r="A284" s="1" t="s">
        <v>743</v>
      </c>
      <c r="B284" s="4" t="s">
        <v>744</v>
      </c>
      <c r="C284" s="2" t="s">
        <v>46</v>
      </c>
    </row>
    <row r="285" spans="1:3" ht="35.1" customHeight="1">
      <c r="A285" s="8" t="s">
        <v>384</v>
      </c>
      <c r="B285" s="19" t="s">
        <v>385</v>
      </c>
      <c r="C285" s="5" t="s">
        <v>46</v>
      </c>
    </row>
    <row r="286" spans="1:3" ht="35.1" customHeight="1">
      <c r="A286" s="1" t="s">
        <v>689</v>
      </c>
      <c r="B286" s="4" t="s">
        <v>690</v>
      </c>
      <c r="C286" s="2" t="s">
        <v>46</v>
      </c>
    </row>
    <row r="287" spans="1:3" ht="35.1" customHeight="1">
      <c r="A287" s="8" t="s">
        <v>100</v>
      </c>
      <c r="B287" s="19" t="s">
        <v>101</v>
      </c>
      <c r="C287" s="5" t="s">
        <v>46</v>
      </c>
    </row>
    <row r="288" spans="1:3" ht="35.1" customHeight="1">
      <c r="A288" s="8" t="s">
        <v>568</v>
      </c>
      <c r="B288" s="19" t="s">
        <v>569</v>
      </c>
      <c r="C288" s="5" t="s">
        <v>46</v>
      </c>
    </row>
    <row r="289" spans="1:3" ht="35.1" customHeight="1">
      <c r="A289" s="8" t="s">
        <v>267</v>
      </c>
      <c r="B289" s="19" t="s">
        <v>268</v>
      </c>
      <c r="C289" s="5" t="s">
        <v>147</v>
      </c>
    </row>
    <row r="290" spans="1:3" ht="35.1" customHeight="1">
      <c r="A290" s="8" t="s">
        <v>333</v>
      </c>
      <c r="B290" s="19" t="s">
        <v>334</v>
      </c>
      <c r="C290" s="5" t="s">
        <v>4</v>
      </c>
    </row>
    <row r="291" spans="1:3" ht="35.1" customHeight="1">
      <c r="A291" s="8" t="s">
        <v>20</v>
      </c>
      <c r="B291" s="19" t="s">
        <v>19</v>
      </c>
      <c r="C291" s="5" t="s">
        <v>18</v>
      </c>
    </row>
    <row r="292" spans="1:3" ht="35.1" customHeight="1">
      <c r="A292" s="9" t="s">
        <v>601</v>
      </c>
      <c r="B292" s="14" t="s">
        <v>602</v>
      </c>
      <c r="C292" s="15" t="s">
        <v>46</v>
      </c>
    </row>
    <row r="293" spans="1:3" ht="35.1" customHeight="1">
      <c r="A293" s="8" t="s">
        <v>305</v>
      </c>
      <c r="B293" s="19" t="s">
        <v>306</v>
      </c>
      <c r="C293" s="5" t="s">
        <v>46</v>
      </c>
    </row>
    <row r="294" spans="1:3" ht="35.1" customHeight="1">
      <c r="A294" s="8" t="s">
        <v>45</v>
      </c>
      <c r="B294" s="19" t="s">
        <v>47</v>
      </c>
      <c r="C294" s="5" t="s">
        <v>46</v>
      </c>
    </row>
    <row r="295" spans="1:3" ht="35.1" customHeight="1">
      <c r="A295" s="8" t="s">
        <v>380</v>
      </c>
      <c r="B295" s="19" t="s">
        <v>381</v>
      </c>
      <c r="C295" s="5" t="s">
        <v>46</v>
      </c>
    </row>
    <row r="296" spans="1:3" ht="35.1" customHeight="1">
      <c r="A296" s="8" t="s">
        <v>217</v>
      </c>
      <c r="B296" s="19" t="s">
        <v>218</v>
      </c>
      <c r="C296" s="5" t="s">
        <v>154</v>
      </c>
    </row>
    <row r="297" spans="1:3" ht="35.1" customHeight="1">
      <c r="A297" s="8" t="s">
        <v>621</v>
      </c>
      <c r="B297" s="19" t="s">
        <v>622</v>
      </c>
      <c r="C297" s="5" t="s">
        <v>18</v>
      </c>
    </row>
    <row r="298" spans="1:3" ht="35.1" customHeight="1">
      <c r="A298" s="8" t="s">
        <v>178</v>
      </c>
      <c r="B298" s="19" t="s">
        <v>179</v>
      </c>
      <c r="C298" s="5" t="s">
        <v>18</v>
      </c>
    </row>
    <row r="299" spans="1:3" ht="35.1" customHeight="1">
      <c r="A299" s="8" t="s">
        <v>149</v>
      </c>
      <c r="B299" s="19" t="s">
        <v>148</v>
      </c>
      <c r="C299" s="5" t="s">
        <v>147</v>
      </c>
    </row>
    <row r="300" spans="1:3" ht="35.1" customHeight="1">
      <c r="A300" s="8" t="s">
        <v>360</v>
      </c>
      <c r="B300" s="19" t="s">
        <v>361</v>
      </c>
      <c r="C300" s="5" t="s">
        <v>4</v>
      </c>
    </row>
    <row r="301" spans="1:3" ht="35.1" customHeight="1">
      <c r="A301" s="1" t="s">
        <v>643</v>
      </c>
      <c r="B301" s="4" t="s">
        <v>644</v>
      </c>
      <c r="C301" s="2" t="s">
        <v>4</v>
      </c>
    </row>
    <row r="302" spans="1:3" ht="35.1" customHeight="1">
      <c r="A302" s="1" t="s">
        <v>663</v>
      </c>
      <c r="B302" s="4" t="s">
        <v>664</v>
      </c>
      <c r="C302" s="2" t="s">
        <v>46</v>
      </c>
    </row>
    <row r="303" spans="1:3" ht="35.1" customHeight="1">
      <c r="A303" s="1" t="s">
        <v>679</v>
      </c>
      <c r="B303" s="4" t="s">
        <v>680</v>
      </c>
      <c r="C303" s="2" t="s">
        <v>35</v>
      </c>
    </row>
    <row r="304" spans="1:3" ht="35.1" customHeight="1">
      <c r="A304" s="8" t="s">
        <v>109</v>
      </c>
      <c r="B304" s="19" t="s">
        <v>110</v>
      </c>
      <c r="C304" s="5" t="s">
        <v>4</v>
      </c>
    </row>
    <row r="305" spans="1:3" ht="35.1" customHeight="1">
      <c r="A305" s="1" t="s">
        <v>733</v>
      </c>
      <c r="B305" s="4" t="s">
        <v>734</v>
      </c>
      <c r="C305" s="2" t="s">
        <v>4</v>
      </c>
    </row>
    <row r="306" spans="1:3" ht="35.1" customHeight="1">
      <c r="A306" s="8" t="s">
        <v>169</v>
      </c>
      <c r="B306" s="19" t="s">
        <v>170</v>
      </c>
      <c r="C306" s="5" t="s">
        <v>35</v>
      </c>
    </row>
    <row r="307" spans="1:3" ht="35.1" customHeight="1">
      <c r="A307" s="8" t="s">
        <v>544</v>
      </c>
      <c r="B307" s="19" t="s">
        <v>545</v>
      </c>
      <c r="C307" s="5" t="s">
        <v>154</v>
      </c>
    </row>
    <row r="308" spans="1:3" ht="35.1" customHeight="1">
      <c r="A308" s="8" t="s">
        <v>219</v>
      </c>
      <c r="B308" s="19" t="s">
        <v>220</v>
      </c>
      <c r="C308" s="5" t="s">
        <v>154</v>
      </c>
    </row>
    <row r="309" spans="1:3" ht="35.1" customHeight="1">
      <c r="A309" s="1" t="s">
        <v>653</v>
      </c>
      <c r="B309" s="4" t="s">
        <v>654</v>
      </c>
      <c r="C309" s="2" t="s">
        <v>4</v>
      </c>
    </row>
    <row r="310" spans="1:3" ht="35.1" customHeight="1">
      <c r="A310" s="8" t="s">
        <v>574</v>
      </c>
      <c r="B310" s="19" t="s">
        <v>575</v>
      </c>
      <c r="C310" s="5" t="s">
        <v>46</v>
      </c>
    </row>
    <row r="311" spans="1:3" ht="35.1" customHeight="1">
      <c r="A311" s="8" t="s">
        <v>611</v>
      </c>
      <c r="B311" s="19" t="s">
        <v>612</v>
      </c>
      <c r="C311" s="5" t="s">
        <v>4</v>
      </c>
    </row>
    <row r="312" spans="1:3" ht="35.1" customHeight="1">
      <c r="A312" s="8" t="s">
        <v>321</v>
      </c>
      <c r="B312" s="19" t="s">
        <v>322</v>
      </c>
      <c r="C312" s="5" t="s">
        <v>4</v>
      </c>
    </row>
    <row r="313" spans="1:3" ht="35.1" customHeight="1">
      <c r="A313" s="8" t="s">
        <v>377</v>
      </c>
      <c r="B313" s="19" t="s">
        <v>129</v>
      </c>
      <c r="C313" s="5" t="s">
        <v>4</v>
      </c>
    </row>
    <row r="314" spans="1:3" ht="35.1" customHeight="1">
      <c r="A314" s="8" t="s">
        <v>615</v>
      </c>
      <c r="B314" s="19" t="s">
        <v>616</v>
      </c>
      <c r="C314" s="5" t="s">
        <v>1116</v>
      </c>
    </row>
    <row r="315" spans="1:3" ht="35.1" customHeight="1">
      <c r="A315" s="8" t="s">
        <v>269</v>
      </c>
      <c r="B315" s="19" t="s">
        <v>270</v>
      </c>
      <c r="C315" s="5" t="s">
        <v>147</v>
      </c>
    </row>
    <row r="316" spans="1:3" ht="35.1" customHeight="1">
      <c r="A316" s="8" t="s">
        <v>25</v>
      </c>
      <c r="B316" s="19" t="s">
        <v>26</v>
      </c>
      <c r="C316" s="5" t="s">
        <v>18</v>
      </c>
    </row>
    <row r="317" spans="1:3" ht="35.1" customHeight="1">
      <c r="A317" s="1" t="s">
        <v>1199</v>
      </c>
      <c r="B317" s="6" t="s">
        <v>1200</v>
      </c>
      <c r="C317" s="2" t="s">
        <v>46</v>
      </c>
    </row>
    <row r="318" spans="1:3" ht="35.1" customHeight="1">
      <c r="A318" s="1" t="s">
        <v>1201</v>
      </c>
      <c r="B318" s="7" t="s">
        <v>1202</v>
      </c>
      <c r="C318" s="2" t="s">
        <v>46</v>
      </c>
    </row>
    <row r="319" spans="1:3" ht="35.1" customHeight="1">
      <c r="A319" s="1" t="s">
        <v>1203</v>
      </c>
      <c r="B319" s="7" t="s">
        <v>1204</v>
      </c>
      <c r="C319" s="2" t="s">
        <v>46</v>
      </c>
    </row>
    <row r="320" spans="1:3" ht="35.1" customHeight="1">
      <c r="A320" s="1" t="s">
        <v>1205</v>
      </c>
      <c r="B320" s="7" t="s">
        <v>1204</v>
      </c>
      <c r="C320" s="2" t="s">
        <v>46</v>
      </c>
    </row>
    <row r="321" spans="1:3" ht="35.1" customHeight="1">
      <c r="A321" s="1" t="s">
        <v>1206</v>
      </c>
      <c r="B321" s="6" t="s">
        <v>1207</v>
      </c>
      <c r="C321" s="2" t="s">
        <v>46</v>
      </c>
    </row>
    <row r="322" spans="1:3" ht="35.1" customHeight="1">
      <c r="A322" s="1" t="s">
        <v>1208</v>
      </c>
      <c r="B322" s="6" t="s">
        <v>1209</v>
      </c>
      <c r="C322" s="2" t="s">
        <v>46</v>
      </c>
    </row>
    <row r="323" spans="1:3" ht="35.1" customHeight="1">
      <c r="A323" s="1" t="s">
        <v>1210</v>
      </c>
      <c r="B323" s="6" t="s">
        <v>1211</v>
      </c>
      <c r="C323" s="2" t="s">
        <v>46</v>
      </c>
    </row>
    <row r="324" spans="1:3" ht="35.1" customHeight="1">
      <c r="A324" s="1" t="s">
        <v>1212</v>
      </c>
      <c r="B324" s="6" t="s">
        <v>1213</v>
      </c>
      <c r="C324" s="2" t="s">
        <v>46</v>
      </c>
    </row>
    <row r="325" spans="1:3" ht="35.1" customHeight="1">
      <c r="A325" s="1" t="s">
        <v>1214</v>
      </c>
      <c r="B325" s="6" t="s">
        <v>1215</v>
      </c>
      <c r="C325" s="2" t="s">
        <v>46</v>
      </c>
    </row>
    <row r="326" spans="1:3" ht="35.1" customHeight="1">
      <c r="A326" s="1" t="s">
        <v>1216</v>
      </c>
      <c r="B326" s="6" t="s">
        <v>1217</v>
      </c>
      <c r="C326" s="2" t="s">
        <v>31</v>
      </c>
    </row>
    <row r="327" spans="1:3" ht="35.1" customHeight="1">
      <c r="A327" s="1" t="s">
        <v>753</v>
      </c>
      <c r="B327" s="6" t="s">
        <v>1218</v>
      </c>
      <c r="C327" s="2" t="s">
        <v>46</v>
      </c>
    </row>
    <row r="328" spans="1:3" ht="35.1" customHeight="1">
      <c r="A328" s="1" t="s">
        <v>1219</v>
      </c>
      <c r="B328" s="6" t="s">
        <v>1220</v>
      </c>
      <c r="C328" s="2" t="s">
        <v>46</v>
      </c>
    </row>
    <row r="329" spans="1:3" ht="35.1" customHeight="1">
      <c r="A329" s="1" t="s">
        <v>1221</v>
      </c>
      <c r="B329" s="6" t="s">
        <v>1222</v>
      </c>
      <c r="C329" s="2" t="s">
        <v>4</v>
      </c>
    </row>
    <row r="330" spans="1:3" ht="35.1" customHeight="1">
      <c r="A330" s="1" t="s">
        <v>1223</v>
      </c>
      <c r="B330" s="6" t="s">
        <v>1224</v>
      </c>
      <c r="C330" s="2" t="s">
        <v>35</v>
      </c>
    </row>
    <row r="331" spans="1:3" ht="35.1" customHeight="1">
      <c r="A331" s="1" t="s">
        <v>1225</v>
      </c>
      <c r="B331" s="6" t="s">
        <v>1226</v>
      </c>
      <c r="C331" s="2" t="s">
        <v>35</v>
      </c>
    </row>
    <row r="332" spans="1:3" ht="35.1" customHeight="1">
      <c r="A332" s="1" t="s">
        <v>1227</v>
      </c>
      <c r="B332" s="6" t="s">
        <v>1228</v>
      </c>
      <c r="C332" s="2" t="s">
        <v>46</v>
      </c>
    </row>
    <row r="333" spans="1:3" ht="35.1" customHeight="1">
      <c r="A333" s="1" t="s">
        <v>1229</v>
      </c>
      <c r="B333" s="6" t="s">
        <v>1230</v>
      </c>
      <c r="C333" s="2" t="s">
        <v>4</v>
      </c>
    </row>
    <row r="334" spans="1:3" ht="35.1" customHeight="1">
      <c r="A334" s="1" t="s">
        <v>1231</v>
      </c>
      <c r="B334" s="6" t="s">
        <v>1232</v>
      </c>
      <c r="C334" s="2" t="s">
        <v>4</v>
      </c>
    </row>
    <row r="335" spans="1:3" ht="35.1" customHeight="1">
      <c r="A335" s="1" t="s">
        <v>1233</v>
      </c>
      <c r="B335" s="6" t="s">
        <v>1234</v>
      </c>
      <c r="C335" s="2" t="s">
        <v>4</v>
      </c>
    </row>
    <row r="336" spans="1:3" ht="35.1" customHeight="1">
      <c r="A336" s="1" t="s">
        <v>1235</v>
      </c>
      <c r="B336" s="6" t="s">
        <v>1236</v>
      </c>
      <c r="C336" s="2" t="s">
        <v>35</v>
      </c>
    </row>
    <row r="337" spans="1:3" ht="35.1" customHeight="1">
      <c r="A337" s="1" t="s">
        <v>1237</v>
      </c>
      <c r="B337" s="6" t="s">
        <v>1238</v>
      </c>
      <c r="C337" s="2" t="s">
        <v>46</v>
      </c>
    </row>
    <row r="338" spans="1:3" ht="35.1" customHeight="1">
      <c r="A338" s="1" t="s">
        <v>1239</v>
      </c>
      <c r="B338" s="6" t="s">
        <v>1240</v>
      </c>
      <c r="C338" s="2" t="s">
        <v>4</v>
      </c>
    </row>
    <row r="339" spans="1:3" ht="35.1" customHeight="1">
      <c r="A339" s="1" t="s">
        <v>1137</v>
      </c>
      <c r="B339" s="6" t="s">
        <v>1241</v>
      </c>
      <c r="C339" s="2" t="s">
        <v>4</v>
      </c>
    </row>
    <row r="340" spans="1:3" ht="35.1" customHeight="1">
      <c r="A340" s="1" t="s">
        <v>1242</v>
      </c>
      <c r="B340" s="6" t="s">
        <v>435</v>
      </c>
      <c r="C340" s="2" t="s">
        <v>4</v>
      </c>
    </row>
    <row r="341" spans="1:3" ht="35.1" customHeight="1">
      <c r="A341" s="1" t="s">
        <v>1243</v>
      </c>
      <c r="B341" s="6" t="s">
        <v>1244</v>
      </c>
      <c r="C341" s="2" t="s">
        <v>35</v>
      </c>
    </row>
    <row r="342" spans="1:3" ht="35.1" customHeight="1">
      <c r="A342" s="1" t="s">
        <v>1245</v>
      </c>
      <c r="B342" s="6" t="s">
        <v>1246</v>
      </c>
      <c r="C342" s="2" t="s">
        <v>4</v>
      </c>
    </row>
    <row r="343" spans="1:3" ht="35.1" customHeight="1">
      <c r="A343" s="1" t="s">
        <v>1247</v>
      </c>
      <c r="B343" s="6" t="s">
        <v>1248</v>
      </c>
      <c r="C343" s="2" t="s">
        <v>4</v>
      </c>
    </row>
    <row r="344" spans="1:3" ht="35.1" customHeight="1">
      <c r="A344" s="1" t="s">
        <v>1249</v>
      </c>
      <c r="B344" s="6" t="s">
        <v>1250</v>
      </c>
      <c r="C344" s="2" t="s">
        <v>46</v>
      </c>
    </row>
    <row r="345" spans="1:3" ht="35.1" customHeight="1">
      <c r="A345" s="1" t="s">
        <v>1251</v>
      </c>
      <c r="B345" s="6" t="s">
        <v>1252</v>
      </c>
      <c r="C345" s="2" t="s">
        <v>4</v>
      </c>
    </row>
    <row r="346" spans="1:3" ht="35.1" customHeight="1">
      <c r="A346" s="1" t="s">
        <v>1253</v>
      </c>
      <c r="B346" s="6" t="s">
        <v>1254</v>
      </c>
      <c r="C346" s="2" t="s">
        <v>4</v>
      </c>
    </row>
    <row r="347" spans="1:3" ht="35.1" customHeight="1">
      <c r="A347" s="1" t="s">
        <v>1255</v>
      </c>
      <c r="B347" s="6" t="s">
        <v>1256</v>
      </c>
      <c r="C347" s="2" t="s">
        <v>46</v>
      </c>
    </row>
    <row r="348" spans="1:3" ht="35.1" customHeight="1">
      <c r="A348" s="1" t="s">
        <v>1257</v>
      </c>
      <c r="B348" s="6" t="s">
        <v>1258</v>
      </c>
      <c r="C348" s="2" t="s">
        <v>35</v>
      </c>
    </row>
    <row r="349" spans="1:3" ht="35.1" customHeight="1">
      <c r="A349" s="1" t="s">
        <v>1259</v>
      </c>
      <c r="B349" s="6" t="s">
        <v>1213</v>
      </c>
      <c r="C349" s="2" t="s">
        <v>46</v>
      </c>
    </row>
    <row r="350" spans="1:3" ht="35.1" customHeight="1">
      <c r="A350" s="1" t="s">
        <v>1260</v>
      </c>
      <c r="B350" s="6" t="s">
        <v>1261</v>
      </c>
      <c r="C350" s="2" t="s">
        <v>46</v>
      </c>
    </row>
    <row r="351" spans="1:3" ht="35.1" customHeight="1">
      <c r="A351" s="1" t="s">
        <v>1262</v>
      </c>
      <c r="B351" s="6" t="s">
        <v>1263</v>
      </c>
      <c r="C351" s="2" t="s">
        <v>46</v>
      </c>
    </row>
    <row r="352" spans="1:3" ht="35.1" customHeight="1">
      <c r="A352" s="1" t="s">
        <v>1264</v>
      </c>
      <c r="B352" s="6" t="s">
        <v>1265</v>
      </c>
      <c r="C352" s="2" t="s">
        <v>46</v>
      </c>
    </row>
    <row r="353" spans="1:3" ht="35.1" customHeight="1">
      <c r="A353" s="1" t="s">
        <v>1266</v>
      </c>
      <c r="B353" s="6" t="s">
        <v>1267</v>
      </c>
      <c r="C353" s="2" t="s">
        <v>35</v>
      </c>
    </row>
    <row r="354" spans="1:3" ht="35.1" customHeight="1">
      <c r="A354" s="1" t="s">
        <v>1268</v>
      </c>
      <c r="B354" s="6" t="s">
        <v>1269</v>
      </c>
      <c r="C354" s="2" t="s">
        <v>4</v>
      </c>
    </row>
    <row r="355" spans="1:3" ht="35.1" customHeight="1">
      <c r="A355" s="1" t="s">
        <v>1270</v>
      </c>
      <c r="B355" s="4" t="s">
        <v>1271</v>
      </c>
      <c r="C355" s="2" t="s">
        <v>46</v>
      </c>
    </row>
    <row r="356" spans="1:3" ht="35.1" customHeight="1">
      <c r="A356" s="1" t="s">
        <v>1272</v>
      </c>
      <c r="B356" s="6" t="s">
        <v>464</v>
      </c>
      <c r="C356" s="2" t="s">
        <v>35</v>
      </c>
    </row>
    <row r="357" spans="1:3" ht="35.1" customHeight="1">
      <c r="A357" s="1" t="s">
        <v>1273</v>
      </c>
      <c r="B357" s="6" t="s">
        <v>1274</v>
      </c>
      <c r="C357" s="2" t="s">
        <v>4</v>
      </c>
    </row>
    <row r="358" spans="1:3" ht="35.1" customHeight="1">
      <c r="A358" s="1" t="s">
        <v>1275</v>
      </c>
      <c r="B358" s="6" t="s">
        <v>1276</v>
      </c>
      <c r="C358" s="2" t="s">
        <v>4</v>
      </c>
    </row>
    <row r="359" spans="1:3" ht="35.1" customHeight="1">
      <c r="A359" s="1" t="s">
        <v>1101</v>
      </c>
      <c r="B359" s="6" t="s">
        <v>1279</v>
      </c>
      <c r="C359" s="2" t="s">
        <v>4</v>
      </c>
    </row>
    <row r="360" spans="1:3" ht="35.1" customHeight="1">
      <c r="A360" s="1" t="s">
        <v>1277</v>
      </c>
      <c r="B360" s="6" t="s">
        <v>1278</v>
      </c>
      <c r="C360" s="2" t="s">
        <v>4</v>
      </c>
    </row>
    <row r="361" spans="1:3" ht="35.1" customHeight="1">
      <c r="A361" s="1" t="s">
        <v>1142</v>
      </c>
      <c r="B361" s="6" t="s">
        <v>1280</v>
      </c>
      <c r="C361" s="2" t="s">
        <v>35</v>
      </c>
    </row>
    <row r="362" spans="1:3" ht="35.1" customHeight="1">
      <c r="A362" s="1" t="s">
        <v>1281</v>
      </c>
      <c r="B362" s="6" t="s">
        <v>361</v>
      </c>
      <c r="C362" s="2" t="s">
        <v>46</v>
      </c>
    </row>
    <row r="363" spans="1:3" ht="35.1" customHeight="1">
      <c r="A363" s="1" t="s">
        <v>987</v>
      </c>
      <c r="B363" s="6" t="s">
        <v>988</v>
      </c>
      <c r="C363" s="2" t="s">
        <v>46</v>
      </c>
    </row>
    <row r="364" spans="1:3" ht="35.1" customHeight="1">
      <c r="A364" s="1" t="s">
        <v>1283</v>
      </c>
      <c r="B364" s="6" t="s">
        <v>1284</v>
      </c>
      <c r="C364" s="2" t="s">
        <v>46</v>
      </c>
    </row>
    <row r="365" spans="1:3" ht="35.1" customHeight="1">
      <c r="A365" s="1" t="s">
        <v>1285</v>
      </c>
      <c r="B365" s="6" t="s">
        <v>1286</v>
      </c>
      <c r="C365" s="2" t="s">
        <v>35</v>
      </c>
    </row>
    <row r="366" spans="1:3" ht="35.1" customHeight="1">
      <c r="A366" s="1" t="s">
        <v>1287</v>
      </c>
      <c r="B366" s="6" t="s">
        <v>70</v>
      </c>
      <c r="C366" s="2" t="s">
        <v>46</v>
      </c>
    </row>
    <row r="367" spans="1:3" ht="35.1" customHeight="1">
      <c r="A367" s="1" t="s">
        <v>1288</v>
      </c>
      <c r="B367" s="6" t="s">
        <v>1289</v>
      </c>
      <c r="C367" s="2" t="s">
        <v>4</v>
      </c>
    </row>
    <row r="368" spans="1:3" ht="35.1" customHeight="1">
      <c r="A368" s="1" t="s">
        <v>1290</v>
      </c>
      <c r="B368" s="6" t="s">
        <v>1291</v>
      </c>
      <c r="C368" s="2" t="s">
        <v>4</v>
      </c>
    </row>
    <row r="369" spans="1:3" ht="35.1" customHeight="1">
      <c r="A369" s="1" t="s">
        <v>1292</v>
      </c>
      <c r="B369" s="6" t="s">
        <v>1293</v>
      </c>
      <c r="C369" s="2" t="s">
        <v>4</v>
      </c>
    </row>
    <row r="370" spans="1:3" ht="35.1" customHeight="1">
      <c r="A370" s="1" t="s">
        <v>1294</v>
      </c>
      <c r="B370" s="7" t="s">
        <v>1295</v>
      </c>
      <c r="C370" s="2" t="s">
        <v>35</v>
      </c>
    </row>
    <row r="371" spans="1:3" ht="35.1" customHeight="1">
      <c r="A371" s="1" t="s">
        <v>1296</v>
      </c>
      <c r="B371" s="6" t="s">
        <v>1297</v>
      </c>
      <c r="C371" s="2" t="s">
        <v>35</v>
      </c>
    </row>
    <row r="372" spans="1:3" ht="35.1" customHeight="1">
      <c r="A372" s="1" t="s">
        <v>1298</v>
      </c>
      <c r="B372" s="6" t="s">
        <v>949</v>
      </c>
      <c r="C372" s="2" t="s">
        <v>4</v>
      </c>
    </row>
    <row r="373" spans="1:3" ht="35.1" customHeight="1">
      <c r="A373" s="1" t="s">
        <v>1299</v>
      </c>
      <c r="B373" s="6" t="s">
        <v>1300</v>
      </c>
      <c r="C373" s="2" t="s">
        <v>46</v>
      </c>
    </row>
    <row r="374" spans="1:3" ht="35.1" customHeight="1">
      <c r="A374" s="1" t="s">
        <v>1301</v>
      </c>
      <c r="B374" s="6" t="s">
        <v>1302</v>
      </c>
      <c r="C374" s="2" t="s">
        <v>46</v>
      </c>
    </row>
    <row r="375" spans="1:3" ht="35.1" customHeight="1">
      <c r="A375" s="1" t="s">
        <v>1303</v>
      </c>
      <c r="B375" s="6" t="s">
        <v>1304</v>
      </c>
      <c r="C375" s="2" t="s">
        <v>35</v>
      </c>
    </row>
    <row r="376" spans="1:3" ht="35.1" customHeight="1">
      <c r="A376" s="1" t="s">
        <v>1305</v>
      </c>
      <c r="B376" s="6" t="s">
        <v>1306</v>
      </c>
      <c r="C376" s="2" t="s">
        <v>4</v>
      </c>
    </row>
    <row r="377" spans="1:3" ht="35.1" customHeight="1">
      <c r="A377" s="1" t="s">
        <v>1307</v>
      </c>
      <c r="B377" s="6" t="s">
        <v>1308</v>
      </c>
      <c r="C377" s="2" t="s">
        <v>4</v>
      </c>
    </row>
    <row r="378" spans="1:3" ht="35.1" customHeight="1">
      <c r="A378" s="1" t="s">
        <v>1309</v>
      </c>
      <c r="B378" s="6" t="s">
        <v>1310</v>
      </c>
      <c r="C378" s="2" t="s">
        <v>46</v>
      </c>
    </row>
    <row r="379" spans="1:3" ht="35.1" customHeight="1">
      <c r="A379" s="1" t="s">
        <v>1311</v>
      </c>
      <c r="B379" s="6" t="s">
        <v>1312</v>
      </c>
      <c r="C379" s="2" t="s">
        <v>35</v>
      </c>
    </row>
    <row r="380" spans="1:3" ht="35.1" customHeight="1">
      <c r="A380" s="1" t="s">
        <v>1313</v>
      </c>
      <c r="B380" s="6" t="s">
        <v>1314</v>
      </c>
      <c r="C380" s="2" t="s">
        <v>4</v>
      </c>
    </row>
    <row r="381" spans="1:3" ht="35.1" customHeight="1">
      <c r="A381" s="1" t="s">
        <v>1315</v>
      </c>
      <c r="B381" s="6" t="s">
        <v>1316</v>
      </c>
      <c r="C381" s="2" t="s">
        <v>35</v>
      </c>
    </row>
    <row r="382" spans="1:3" ht="35.1" customHeight="1">
      <c r="A382" s="1" t="s">
        <v>1317</v>
      </c>
      <c r="B382" s="6" t="s">
        <v>1318</v>
      </c>
      <c r="C382" s="2" t="s">
        <v>4</v>
      </c>
    </row>
    <row r="383" spans="1:3" ht="35.1" customHeight="1">
      <c r="A383" s="1" t="s">
        <v>1319</v>
      </c>
      <c r="B383" s="6" t="s">
        <v>1320</v>
      </c>
      <c r="C383" s="2" t="s">
        <v>46</v>
      </c>
    </row>
    <row r="384" spans="1:3" ht="35.1" customHeight="1">
      <c r="A384" s="1" t="s">
        <v>1321</v>
      </c>
      <c r="B384" s="6" t="s">
        <v>1322</v>
      </c>
      <c r="C384" s="2" t="s">
        <v>4</v>
      </c>
    </row>
    <row r="385" spans="1:3" ht="35.1" customHeight="1">
      <c r="A385" s="1" t="s">
        <v>1323</v>
      </c>
      <c r="B385" s="6" t="s">
        <v>1324</v>
      </c>
      <c r="C385" s="2" t="s">
        <v>4</v>
      </c>
    </row>
    <row r="386" spans="1:3" ht="35.1" customHeight="1">
      <c r="A386" s="1" t="s">
        <v>1325</v>
      </c>
      <c r="B386" s="6" t="s">
        <v>195</v>
      </c>
      <c r="C386" s="2" t="s">
        <v>35</v>
      </c>
    </row>
    <row r="387" spans="1:3" ht="35.1" customHeight="1">
      <c r="A387" s="1" t="s">
        <v>1326</v>
      </c>
      <c r="B387" s="6" t="s">
        <v>1327</v>
      </c>
      <c r="C387" s="2" t="s">
        <v>46</v>
      </c>
    </row>
    <row r="388" spans="1:3" ht="35.1" customHeight="1">
      <c r="A388" s="1" t="s">
        <v>1328</v>
      </c>
      <c r="B388" s="6" t="s">
        <v>1329</v>
      </c>
      <c r="C388" s="2" t="s">
        <v>46</v>
      </c>
    </row>
    <row r="389" spans="1:3" ht="35.1" customHeight="1">
      <c r="A389" s="1" t="s">
        <v>1330</v>
      </c>
      <c r="B389" s="6" t="s">
        <v>1331</v>
      </c>
      <c r="C389" s="2" t="s">
        <v>4</v>
      </c>
    </row>
    <row r="390" spans="1:3" ht="35.1" customHeight="1">
      <c r="A390" s="1" t="s">
        <v>1139</v>
      </c>
      <c r="B390" s="7" t="s">
        <v>1332</v>
      </c>
      <c r="C390" s="2" t="s">
        <v>4</v>
      </c>
    </row>
    <row r="391" spans="1:3" ht="35.1" customHeight="1">
      <c r="A391" s="1" t="s">
        <v>1333</v>
      </c>
      <c r="B391" s="7" t="s">
        <v>1334</v>
      </c>
      <c r="C391" s="2" t="s">
        <v>35</v>
      </c>
    </row>
    <row r="392" spans="1:3" ht="35.1" customHeight="1">
      <c r="A392" s="1" t="s">
        <v>1335</v>
      </c>
      <c r="B392" s="6" t="s">
        <v>1336</v>
      </c>
      <c r="C392" s="2" t="s">
        <v>46</v>
      </c>
    </row>
  </sheetData>
  <sortState xmlns:xlrd2="http://schemas.microsoft.com/office/spreadsheetml/2017/richdata2" ref="A2:C316">
    <sortCondition ref="A2:A316"/>
  </sortState>
  <phoneticPr fontId="1" type="noConversion"/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6872-1140-4BED-AC9A-A3D0722247AE}">
  <dimension ref="A1:C271"/>
  <sheetViews>
    <sheetView topLeftCell="A10" zoomScale="94" zoomScaleNormal="94" workbookViewId="0">
      <selection sqref="A1:XFD1"/>
    </sheetView>
  </sheetViews>
  <sheetFormatPr defaultColWidth="8.875" defaultRowHeight="35.25" customHeight="1"/>
  <cols>
    <col min="1" max="1" width="44.5" style="9" customWidth="1"/>
    <col min="2" max="2" width="29.25" style="20" customWidth="1"/>
    <col min="3" max="3" width="25.625" style="15" customWidth="1"/>
    <col min="4" max="16384" width="8.875" style="18"/>
  </cols>
  <sheetData>
    <row r="1" spans="1:3" ht="35.25" customHeight="1">
      <c r="A1" s="12" t="s">
        <v>0</v>
      </c>
      <c r="B1" s="21" t="s">
        <v>1</v>
      </c>
      <c r="C1" s="12" t="s">
        <v>2</v>
      </c>
    </row>
    <row r="2" spans="1:3" ht="35.25" customHeight="1">
      <c r="A2" s="9" t="s">
        <v>485</v>
      </c>
      <c r="B2" s="20" t="s">
        <v>542</v>
      </c>
      <c r="C2" s="15" t="s">
        <v>4</v>
      </c>
    </row>
    <row r="3" spans="1:3" ht="35.25" customHeight="1">
      <c r="A3" s="9" t="s">
        <v>524</v>
      </c>
      <c r="B3" s="20" t="s">
        <v>525</v>
      </c>
      <c r="C3" s="15" t="s">
        <v>46</v>
      </c>
    </row>
    <row r="4" spans="1:3" ht="35.25" customHeight="1">
      <c r="A4" s="9" t="s">
        <v>392</v>
      </c>
      <c r="B4" s="20" t="s">
        <v>543</v>
      </c>
      <c r="C4" s="15" t="s">
        <v>46</v>
      </c>
    </row>
    <row r="5" spans="1:3" ht="35.25" customHeight="1">
      <c r="A5" s="9" t="s">
        <v>486</v>
      </c>
      <c r="B5" s="20" t="s">
        <v>487</v>
      </c>
      <c r="C5" s="15" t="s">
        <v>46</v>
      </c>
    </row>
    <row r="6" spans="1:3" ht="35.25" customHeight="1">
      <c r="A6" s="9" t="s">
        <v>488</v>
      </c>
      <c r="B6" s="20" t="s">
        <v>489</v>
      </c>
      <c r="C6" s="15" t="s">
        <v>46</v>
      </c>
    </row>
    <row r="7" spans="1:3" ht="35.25" customHeight="1">
      <c r="A7" s="9" t="s">
        <v>490</v>
      </c>
      <c r="B7" s="20" t="s">
        <v>499</v>
      </c>
      <c r="C7" s="15" t="s">
        <v>46</v>
      </c>
    </row>
    <row r="8" spans="1:3" ht="35.25" customHeight="1">
      <c r="A8" s="9" t="s">
        <v>393</v>
      </c>
      <c r="B8" s="20" t="s">
        <v>394</v>
      </c>
      <c r="C8" s="15" t="s">
        <v>46</v>
      </c>
    </row>
    <row r="9" spans="1:3" ht="35.25" customHeight="1">
      <c r="A9" s="9" t="s">
        <v>550</v>
      </c>
      <c r="B9" s="20" t="s">
        <v>551</v>
      </c>
      <c r="C9" s="15" t="s">
        <v>46</v>
      </c>
    </row>
    <row r="10" spans="1:3" ht="35.25" customHeight="1">
      <c r="A10" s="9" t="s">
        <v>477</v>
      </c>
      <c r="B10" s="20" t="s">
        <v>478</v>
      </c>
      <c r="C10" s="15" t="s">
        <v>35</v>
      </c>
    </row>
    <row r="11" spans="1:3" ht="35.25" customHeight="1">
      <c r="A11" s="9" t="s">
        <v>540</v>
      </c>
      <c r="B11" s="20" t="s">
        <v>541</v>
      </c>
      <c r="C11" s="15" t="s">
        <v>46</v>
      </c>
    </row>
    <row r="12" spans="1:3" ht="35.25" customHeight="1">
      <c r="A12" s="9" t="s">
        <v>526</v>
      </c>
      <c r="B12" s="20" t="s">
        <v>527</v>
      </c>
      <c r="C12" s="15" t="s">
        <v>4</v>
      </c>
    </row>
    <row r="13" spans="1:3" ht="35.25" customHeight="1">
      <c r="A13" s="9" t="s">
        <v>403</v>
      </c>
      <c r="B13" s="20" t="s">
        <v>404</v>
      </c>
      <c r="C13" s="15" t="s">
        <v>46</v>
      </c>
    </row>
    <row r="14" spans="1:3" ht="35.25" customHeight="1">
      <c r="A14" s="9" t="s">
        <v>500</v>
      </c>
      <c r="B14" s="20" t="s">
        <v>501</v>
      </c>
      <c r="C14" s="15" t="s">
        <v>4</v>
      </c>
    </row>
    <row r="15" spans="1:3" ht="35.25" customHeight="1">
      <c r="A15" s="9" t="s">
        <v>414</v>
      </c>
      <c r="B15" s="20" t="s">
        <v>415</v>
      </c>
      <c r="C15" s="15" t="s">
        <v>18</v>
      </c>
    </row>
    <row r="16" spans="1:3" ht="35.25" customHeight="1">
      <c r="A16" s="9" t="s">
        <v>463</v>
      </c>
      <c r="B16" s="20" t="s">
        <v>464</v>
      </c>
      <c r="C16" s="15" t="s">
        <v>147</v>
      </c>
    </row>
    <row r="17" spans="1:3" ht="35.25" customHeight="1">
      <c r="A17" s="9" t="s">
        <v>446</v>
      </c>
      <c r="B17" s="20" t="s">
        <v>447</v>
      </c>
      <c r="C17" s="15" t="s">
        <v>46</v>
      </c>
    </row>
    <row r="18" spans="1:3" ht="35.25" customHeight="1">
      <c r="A18" s="9" t="s">
        <v>440</v>
      </c>
      <c r="B18" s="20" t="s">
        <v>441</v>
      </c>
      <c r="C18" s="15" t="s">
        <v>35</v>
      </c>
    </row>
    <row r="19" spans="1:3" ht="35.25" customHeight="1">
      <c r="A19" s="9" t="s">
        <v>416</v>
      </c>
      <c r="B19" s="20" t="s">
        <v>417</v>
      </c>
      <c r="C19" s="15" t="s">
        <v>35</v>
      </c>
    </row>
    <row r="20" spans="1:3" ht="35.25" customHeight="1">
      <c r="A20" s="9" t="s">
        <v>471</v>
      </c>
      <c r="B20" s="20" t="s">
        <v>472</v>
      </c>
      <c r="C20" s="15" t="s">
        <v>46</v>
      </c>
    </row>
    <row r="21" spans="1:3" ht="35.25" customHeight="1">
      <c r="A21" s="9" t="s">
        <v>685</v>
      </c>
      <c r="B21" s="20" t="s">
        <v>502</v>
      </c>
      <c r="C21" s="15" t="s">
        <v>46</v>
      </c>
    </row>
    <row r="22" spans="1:3" ht="35.25" customHeight="1">
      <c r="A22" s="9" t="s">
        <v>528</v>
      </c>
      <c r="B22" s="20" t="s">
        <v>529</v>
      </c>
      <c r="C22" s="15" t="s">
        <v>35</v>
      </c>
    </row>
    <row r="23" spans="1:3" ht="35.25" customHeight="1">
      <c r="A23" s="9" t="s">
        <v>503</v>
      </c>
      <c r="B23" s="20" t="s">
        <v>504</v>
      </c>
      <c r="C23" s="15" t="s">
        <v>4</v>
      </c>
    </row>
    <row r="24" spans="1:3" ht="35.25" customHeight="1">
      <c r="A24" s="9" t="s">
        <v>428</v>
      </c>
      <c r="B24" s="20" t="s">
        <v>429</v>
      </c>
      <c r="C24" s="15" t="s">
        <v>46</v>
      </c>
    </row>
    <row r="25" spans="1:3" ht="35.25" customHeight="1">
      <c r="A25" s="9" t="s">
        <v>418</v>
      </c>
      <c r="B25" s="20" t="s">
        <v>419</v>
      </c>
      <c r="C25" s="15" t="s">
        <v>4</v>
      </c>
    </row>
    <row r="26" spans="1:3" ht="35.25" customHeight="1">
      <c r="A26" s="9" t="s">
        <v>491</v>
      </c>
      <c r="B26" s="20" t="s">
        <v>492</v>
      </c>
      <c r="C26" s="15" t="s">
        <v>35</v>
      </c>
    </row>
    <row r="27" spans="1:3" ht="35.25" customHeight="1">
      <c r="A27" s="9" t="s">
        <v>515</v>
      </c>
      <c r="B27" s="20" t="s">
        <v>516</v>
      </c>
      <c r="C27" s="15" t="s">
        <v>46</v>
      </c>
    </row>
    <row r="28" spans="1:3" ht="35.25" customHeight="1">
      <c r="A28" s="9" t="s">
        <v>420</v>
      </c>
      <c r="B28" s="20" t="s">
        <v>421</v>
      </c>
      <c r="C28" s="15" t="s">
        <v>4</v>
      </c>
    </row>
    <row r="29" spans="1:3" ht="35.25" customHeight="1">
      <c r="A29" s="9" t="s">
        <v>493</v>
      </c>
      <c r="B29" s="20" t="s">
        <v>494</v>
      </c>
      <c r="C29" s="15" t="s">
        <v>35</v>
      </c>
    </row>
    <row r="30" spans="1:3" ht="35.25" customHeight="1">
      <c r="A30" s="9" t="s">
        <v>126</v>
      </c>
      <c r="B30" s="20" t="s">
        <v>517</v>
      </c>
      <c r="C30" s="15" t="s">
        <v>46</v>
      </c>
    </row>
    <row r="31" spans="1:3" ht="35.25" customHeight="1">
      <c r="A31" s="9" t="s">
        <v>518</v>
      </c>
      <c r="B31" s="20" t="s">
        <v>519</v>
      </c>
      <c r="C31" s="15" t="s">
        <v>46</v>
      </c>
    </row>
    <row r="32" spans="1:3" ht="35.25" customHeight="1">
      <c r="A32" s="9" t="s">
        <v>495</v>
      </c>
      <c r="B32" s="20" t="s">
        <v>496</v>
      </c>
      <c r="C32" s="15" t="s">
        <v>46</v>
      </c>
    </row>
    <row r="33" spans="1:3" ht="35.25" customHeight="1">
      <c r="A33" s="9" t="s">
        <v>584</v>
      </c>
      <c r="B33" s="20" t="s">
        <v>585</v>
      </c>
      <c r="C33" s="15" t="s">
        <v>35</v>
      </c>
    </row>
    <row r="34" spans="1:3" ht="35.25" customHeight="1">
      <c r="A34" s="9" t="s">
        <v>511</v>
      </c>
      <c r="B34" s="20" t="s">
        <v>512</v>
      </c>
      <c r="C34" s="15" t="s">
        <v>46</v>
      </c>
    </row>
    <row r="35" spans="1:3" ht="35.25" customHeight="1">
      <c r="A35" s="9" t="s">
        <v>505</v>
      </c>
      <c r="B35" s="20" t="s">
        <v>506</v>
      </c>
      <c r="C35" s="15" t="s">
        <v>46</v>
      </c>
    </row>
    <row r="36" spans="1:3" ht="35.25" customHeight="1">
      <c r="A36" s="9" t="s">
        <v>507</v>
      </c>
      <c r="B36" s="20" t="s">
        <v>508</v>
      </c>
      <c r="C36" s="15" t="s">
        <v>46</v>
      </c>
    </row>
    <row r="37" spans="1:3" ht="35.25" customHeight="1">
      <c r="A37" s="9" t="s">
        <v>552</v>
      </c>
      <c r="B37" s="20" t="s">
        <v>560</v>
      </c>
      <c r="C37" s="15" t="s">
        <v>31</v>
      </c>
    </row>
    <row r="38" spans="1:3" ht="35.25" customHeight="1">
      <c r="A38" s="9" t="s">
        <v>171</v>
      </c>
      <c r="B38" s="20" t="s">
        <v>405</v>
      </c>
      <c r="C38" s="15" t="s">
        <v>46</v>
      </c>
    </row>
    <row r="39" spans="1:3" ht="35.25" customHeight="1">
      <c r="A39" s="9" t="s">
        <v>509</v>
      </c>
      <c r="B39" s="20" t="s">
        <v>510</v>
      </c>
      <c r="C39" s="15" t="s">
        <v>46</v>
      </c>
    </row>
    <row r="40" spans="1:3" ht="35.25" customHeight="1">
      <c r="A40" s="9" t="s">
        <v>406</v>
      </c>
      <c r="B40" s="20" t="s">
        <v>407</v>
      </c>
      <c r="C40" s="15" t="s">
        <v>4</v>
      </c>
    </row>
    <row r="41" spans="1:3" ht="35.25" customHeight="1">
      <c r="A41" s="9" t="s">
        <v>530</v>
      </c>
      <c r="B41" s="20" t="s">
        <v>531</v>
      </c>
      <c r="C41" s="15" t="s">
        <v>46</v>
      </c>
    </row>
    <row r="42" spans="1:3" ht="35.25" customHeight="1">
      <c r="A42" s="9" t="s">
        <v>497</v>
      </c>
      <c r="B42" s="20" t="s">
        <v>498</v>
      </c>
      <c r="C42" s="15" t="s">
        <v>4</v>
      </c>
    </row>
    <row r="43" spans="1:3" ht="35.25" customHeight="1">
      <c r="A43" s="9" t="s">
        <v>483</v>
      </c>
      <c r="B43" s="20" t="s">
        <v>484</v>
      </c>
      <c r="C43" s="15" t="s">
        <v>35</v>
      </c>
    </row>
    <row r="44" spans="1:3" ht="35.25" customHeight="1">
      <c r="A44" s="9" t="s">
        <v>467</v>
      </c>
      <c r="B44" s="20" t="s">
        <v>468</v>
      </c>
      <c r="C44" s="15" t="s">
        <v>4</v>
      </c>
    </row>
    <row r="45" spans="1:3" ht="35.25" customHeight="1">
      <c r="A45" s="9" t="s">
        <v>473</v>
      </c>
      <c r="B45" s="20" t="s">
        <v>474</v>
      </c>
      <c r="C45" s="15" t="s">
        <v>46</v>
      </c>
    </row>
    <row r="46" spans="1:3" ht="35.25" customHeight="1">
      <c r="A46" s="9" t="s">
        <v>408</v>
      </c>
      <c r="B46" s="20" t="s">
        <v>409</v>
      </c>
      <c r="C46" s="15" t="s">
        <v>4</v>
      </c>
    </row>
    <row r="47" spans="1:3" ht="35.25" customHeight="1">
      <c r="A47" s="9" t="s">
        <v>570</v>
      </c>
      <c r="B47" s="20" t="s">
        <v>571</v>
      </c>
      <c r="C47" s="15" t="s">
        <v>46</v>
      </c>
    </row>
    <row r="48" spans="1:3" ht="35.25" customHeight="1">
      <c r="A48" s="9" t="s">
        <v>475</v>
      </c>
      <c r="B48" s="20" t="s">
        <v>476</v>
      </c>
      <c r="C48" s="15" t="s">
        <v>4</v>
      </c>
    </row>
    <row r="49" spans="1:3" ht="35.25" customHeight="1">
      <c r="A49" s="9" t="s">
        <v>532</v>
      </c>
      <c r="B49" s="20" t="s">
        <v>533</v>
      </c>
      <c r="C49" s="15" t="s">
        <v>4</v>
      </c>
    </row>
    <row r="50" spans="1:3" ht="35.25" customHeight="1">
      <c r="A50" s="9" t="s">
        <v>534</v>
      </c>
      <c r="B50" s="20" t="s">
        <v>535</v>
      </c>
      <c r="C50" s="15" t="s">
        <v>46</v>
      </c>
    </row>
    <row r="51" spans="1:3" ht="35.25" customHeight="1">
      <c r="A51" s="9" t="s">
        <v>459</v>
      </c>
      <c r="B51" s="20" t="s">
        <v>460</v>
      </c>
      <c r="C51" s="15" t="s">
        <v>35</v>
      </c>
    </row>
    <row r="52" spans="1:3" ht="35.25" customHeight="1">
      <c r="A52" s="9" t="s">
        <v>461</v>
      </c>
      <c r="B52" s="20" t="s">
        <v>462</v>
      </c>
      <c r="C52" s="15" t="s">
        <v>4</v>
      </c>
    </row>
    <row r="53" spans="1:3" ht="35.25" customHeight="1">
      <c r="A53" s="9" t="s">
        <v>536</v>
      </c>
      <c r="B53" s="20" t="s">
        <v>537</v>
      </c>
      <c r="C53" s="15" t="s">
        <v>4</v>
      </c>
    </row>
    <row r="54" spans="1:3" ht="35.25" customHeight="1">
      <c r="A54" s="9" t="s">
        <v>513</v>
      </c>
      <c r="B54" s="20" t="s">
        <v>514</v>
      </c>
      <c r="C54" s="15" t="s">
        <v>46</v>
      </c>
    </row>
    <row r="55" spans="1:3" ht="35.25" customHeight="1">
      <c r="A55" s="9" t="s">
        <v>395</v>
      </c>
      <c r="B55" s="20" t="s">
        <v>396</v>
      </c>
      <c r="C55" s="15" t="s">
        <v>46</v>
      </c>
    </row>
    <row r="56" spans="1:3" ht="35.25" customHeight="1">
      <c r="A56" s="9" t="s">
        <v>442</v>
      </c>
      <c r="B56" s="20" t="s">
        <v>443</v>
      </c>
      <c r="C56" s="15" t="s">
        <v>4</v>
      </c>
    </row>
    <row r="57" spans="1:3" ht="35.25" customHeight="1">
      <c r="A57" s="9" t="s">
        <v>448</v>
      </c>
      <c r="B57" s="20" t="s">
        <v>449</v>
      </c>
      <c r="C57" s="15" t="s">
        <v>46</v>
      </c>
    </row>
    <row r="58" spans="1:3" ht="35.25" customHeight="1">
      <c r="A58" s="9" t="s">
        <v>422</v>
      </c>
      <c r="B58" s="20" t="s">
        <v>423</v>
      </c>
      <c r="C58" s="15" t="s">
        <v>4</v>
      </c>
    </row>
    <row r="59" spans="1:3" ht="35.25" customHeight="1">
      <c r="A59" s="9" t="s">
        <v>520</v>
      </c>
      <c r="B59" s="20" t="s">
        <v>521</v>
      </c>
      <c r="C59" s="15" t="s">
        <v>4</v>
      </c>
    </row>
    <row r="60" spans="1:3" ht="35.25" customHeight="1">
      <c r="A60" s="9" t="s">
        <v>410</v>
      </c>
      <c r="B60" s="20" t="s">
        <v>411</v>
      </c>
      <c r="C60" s="15" t="s">
        <v>46</v>
      </c>
    </row>
    <row r="61" spans="1:3" ht="35.25" customHeight="1">
      <c r="A61" s="9" t="s">
        <v>424</v>
      </c>
      <c r="B61" s="20" t="s">
        <v>425</v>
      </c>
      <c r="C61" s="15" t="s">
        <v>4</v>
      </c>
    </row>
    <row r="62" spans="1:3" ht="35.25" customHeight="1">
      <c r="A62" s="9" t="s">
        <v>397</v>
      </c>
      <c r="B62" s="20" t="s">
        <v>398</v>
      </c>
      <c r="C62" s="15" t="s">
        <v>4</v>
      </c>
    </row>
    <row r="63" spans="1:3" ht="35.25" customHeight="1">
      <c r="A63" s="9" t="s">
        <v>469</v>
      </c>
      <c r="B63" s="20" t="s">
        <v>470</v>
      </c>
      <c r="C63" s="15" t="s">
        <v>46</v>
      </c>
    </row>
    <row r="64" spans="1:3" ht="35.25" customHeight="1">
      <c r="A64" s="9" t="s">
        <v>444</v>
      </c>
      <c r="B64" s="20" t="s">
        <v>445</v>
      </c>
      <c r="C64" s="15" t="s">
        <v>35</v>
      </c>
    </row>
    <row r="65" spans="1:3" ht="35.25" customHeight="1">
      <c r="A65" s="9" t="s">
        <v>538</v>
      </c>
      <c r="B65" s="20" t="s">
        <v>539</v>
      </c>
      <c r="C65" s="15" t="s">
        <v>4</v>
      </c>
    </row>
    <row r="66" spans="1:3" ht="35.25" customHeight="1">
      <c r="A66" s="9" t="s">
        <v>450</v>
      </c>
      <c r="B66" s="20" t="s">
        <v>451</v>
      </c>
      <c r="C66" s="15" t="s">
        <v>4</v>
      </c>
    </row>
    <row r="67" spans="1:3" ht="35.25" customHeight="1">
      <c r="A67" s="9" t="s">
        <v>412</v>
      </c>
      <c r="B67" s="20" t="s">
        <v>413</v>
      </c>
      <c r="C67" s="15" t="s">
        <v>46</v>
      </c>
    </row>
    <row r="68" spans="1:3" ht="35.25" customHeight="1">
      <c r="A68" s="9" t="s">
        <v>426</v>
      </c>
      <c r="B68" s="20" t="s">
        <v>427</v>
      </c>
      <c r="C68" s="15" t="s">
        <v>46</v>
      </c>
    </row>
    <row r="69" spans="1:3" ht="35.25" customHeight="1">
      <c r="A69" s="9" t="s">
        <v>457</v>
      </c>
      <c r="B69" s="20" t="s">
        <v>458</v>
      </c>
      <c r="C69" s="15" t="s">
        <v>4</v>
      </c>
    </row>
    <row r="70" spans="1:3" ht="35.25" customHeight="1">
      <c r="A70" s="9" t="s">
        <v>456</v>
      </c>
      <c r="B70" s="20" t="s">
        <v>367</v>
      </c>
      <c r="C70" s="15" t="s">
        <v>35</v>
      </c>
    </row>
    <row r="71" spans="1:3" ht="35.25" customHeight="1">
      <c r="A71" s="9" t="s">
        <v>522</v>
      </c>
      <c r="B71" s="20" t="s">
        <v>523</v>
      </c>
      <c r="C71" s="15" t="s">
        <v>4</v>
      </c>
    </row>
    <row r="72" spans="1:3" ht="35.25" customHeight="1">
      <c r="A72" s="9" t="s">
        <v>479</v>
      </c>
      <c r="B72" s="20" t="s">
        <v>480</v>
      </c>
      <c r="C72" s="15" t="s">
        <v>35</v>
      </c>
    </row>
    <row r="73" spans="1:3" ht="35.25" customHeight="1">
      <c r="A73" s="9" t="s">
        <v>465</v>
      </c>
      <c r="B73" s="20" t="s">
        <v>466</v>
      </c>
      <c r="C73" s="15" t="s">
        <v>46</v>
      </c>
    </row>
    <row r="74" spans="1:3" ht="35.25" customHeight="1">
      <c r="A74" s="9" t="s">
        <v>430</v>
      </c>
      <c r="B74" s="20" t="s">
        <v>431</v>
      </c>
      <c r="C74" s="15" t="s">
        <v>4</v>
      </c>
    </row>
    <row r="75" spans="1:3" ht="35.25" customHeight="1">
      <c r="A75" s="9" t="s">
        <v>432</v>
      </c>
      <c r="B75" s="20" t="s">
        <v>433</v>
      </c>
      <c r="C75" s="15" t="s">
        <v>4</v>
      </c>
    </row>
    <row r="76" spans="1:3" ht="35.25" customHeight="1">
      <c r="A76" s="9" t="s">
        <v>452</v>
      </c>
      <c r="B76" s="20" t="s">
        <v>453</v>
      </c>
      <c r="C76" s="15" t="s">
        <v>46</v>
      </c>
    </row>
    <row r="77" spans="1:3" ht="35.25" customHeight="1">
      <c r="A77" s="9" t="s">
        <v>434</v>
      </c>
      <c r="B77" s="20" t="s">
        <v>435</v>
      </c>
      <c r="C77" s="15" t="s">
        <v>4</v>
      </c>
    </row>
    <row r="78" spans="1:3" ht="35.25" customHeight="1">
      <c r="A78" s="9" t="s">
        <v>454</v>
      </c>
      <c r="B78" s="20" t="s">
        <v>455</v>
      </c>
      <c r="C78" s="15" t="s">
        <v>4</v>
      </c>
    </row>
    <row r="79" spans="1:3" ht="35.25" customHeight="1">
      <c r="A79" s="9" t="s">
        <v>481</v>
      </c>
      <c r="B79" s="20" t="s">
        <v>482</v>
      </c>
      <c r="C79" s="15" t="s">
        <v>4</v>
      </c>
    </row>
    <row r="80" spans="1:3" ht="35.25" customHeight="1">
      <c r="A80" s="9" t="s">
        <v>436</v>
      </c>
      <c r="B80" s="20" t="s">
        <v>437</v>
      </c>
      <c r="C80" s="15" t="s">
        <v>4</v>
      </c>
    </row>
    <row r="81" spans="1:3" ht="35.25" customHeight="1">
      <c r="A81" s="9" t="s">
        <v>438</v>
      </c>
      <c r="B81" s="20" t="s">
        <v>439</v>
      </c>
      <c r="C81" s="15" t="s">
        <v>35</v>
      </c>
    </row>
    <row r="82" spans="1:3" ht="35.25" customHeight="1">
      <c r="A82" s="9" t="s">
        <v>399</v>
      </c>
      <c r="B82" s="20" t="s">
        <v>400</v>
      </c>
      <c r="C82" s="15" t="s">
        <v>46</v>
      </c>
    </row>
    <row r="83" spans="1:3" ht="35.25" customHeight="1">
      <c r="A83" s="9" t="s">
        <v>401</v>
      </c>
      <c r="B83" s="20" t="s">
        <v>402</v>
      </c>
      <c r="C83" s="15" t="s">
        <v>4</v>
      </c>
    </row>
    <row r="84" spans="1:3" ht="35.25" customHeight="1">
      <c r="A84" s="9" t="s">
        <v>749</v>
      </c>
      <c r="B84" s="20" t="s">
        <v>750</v>
      </c>
      <c r="C84" s="15" t="s">
        <v>46</v>
      </c>
    </row>
    <row r="85" spans="1:3" ht="35.25" customHeight="1">
      <c r="A85" s="9" t="s">
        <v>751</v>
      </c>
      <c r="B85" s="20" t="s">
        <v>752</v>
      </c>
      <c r="C85" s="15" t="s">
        <v>46</v>
      </c>
    </row>
    <row r="86" spans="1:3" ht="35.25" customHeight="1">
      <c r="A86" s="9" t="s">
        <v>753</v>
      </c>
      <c r="B86" s="20" t="s">
        <v>754</v>
      </c>
      <c r="C86" s="15" t="s">
        <v>46</v>
      </c>
    </row>
    <row r="87" spans="1:3" ht="35.25" customHeight="1">
      <c r="A87" s="9" t="s">
        <v>755</v>
      </c>
      <c r="B87" s="20" t="s">
        <v>756</v>
      </c>
      <c r="C87" s="15" t="s">
        <v>46</v>
      </c>
    </row>
    <row r="88" spans="1:3" ht="35.25" customHeight="1">
      <c r="A88" s="9" t="s">
        <v>757</v>
      </c>
      <c r="B88" s="20" t="s">
        <v>758</v>
      </c>
      <c r="C88" s="15" t="s">
        <v>46</v>
      </c>
    </row>
    <row r="89" spans="1:3" ht="35.25" customHeight="1">
      <c r="A89" s="9" t="s">
        <v>759</v>
      </c>
      <c r="B89" s="20" t="s">
        <v>760</v>
      </c>
      <c r="C89" s="15" t="s">
        <v>46</v>
      </c>
    </row>
    <row r="90" spans="1:3" ht="35.25" customHeight="1">
      <c r="A90" s="9" t="s">
        <v>761</v>
      </c>
      <c r="B90" s="20" t="s">
        <v>762</v>
      </c>
      <c r="C90" s="15" t="s">
        <v>46</v>
      </c>
    </row>
    <row r="91" spans="1:3" ht="35.25" customHeight="1">
      <c r="A91" s="9" t="s">
        <v>763</v>
      </c>
      <c r="B91" s="20" t="s">
        <v>764</v>
      </c>
      <c r="C91" s="15" t="s">
        <v>46</v>
      </c>
    </row>
    <row r="92" spans="1:3" ht="35.25" customHeight="1">
      <c r="A92" s="9" t="s">
        <v>590</v>
      </c>
      <c r="B92" s="20" t="s">
        <v>765</v>
      </c>
      <c r="C92" s="15" t="s">
        <v>4</v>
      </c>
    </row>
    <row r="93" spans="1:3" ht="35.25" customHeight="1">
      <c r="A93" s="9" t="s">
        <v>766</v>
      </c>
      <c r="B93" s="20" t="s">
        <v>767</v>
      </c>
      <c r="C93" s="15" t="s">
        <v>4</v>
      </c>
    </row>
    <row r="94" spans="1:3" ht="35.25" customHeight="1">
      <c r="A94" s="9" t="s">
        <v>768</v>
      </c>
      <c r="B94" s="20" t="s">
        <v>648</v>
      </c>
      <c r="C94" s="15" t="s">
        <v>35</v>
      </c>
    </row>
    <row r="95" spans="1:3" ht="35.25" customHeight="1">
      <c r="A95" s="9" t="s">
        <v>769</v>
      </c>
      <c r="B95" s="20" t="s">
        <v>770</v>
      </c>
      <c r="C95" s="15" t="s">
        <v>35</v>
      </c>
    </row>
    <row r="96" spans="1:3" ht="35.25" customHeight="1">
      <c r="A96" s="9" t="s">
        <v>771</v>
      </c>
      <c r="B96" s="20" t="s">
        <v>772</v>
      </c>
      <c r="C96" s="15" t="s">
        <v>4</v>
      </c>
    </row>
    <row r="97" spans="1:3" ht="35.25" customHeight="1">
      <c r="A97" s="9" t="s">
        <v>773</v>
      </c>
      <c r="B97" s="20" t="s">
        <v>774</v>
      </c>
      <c r="C97" s="15" t="s">
        <v>4</v>
      </c>
    </row>
    <row r="98" spans="1:3" ht="35.25" customHeight="1">
      <c r="A98" s="9" t="s">
        <v>775</v>
      </c>
      <c r="B98" s="20" t="s">
        <v>776</v>
      </c>
      <c r="C98" s="15" t="s">
        <v>35</v>
      </c>
    </row>
    <row r="99" spans="1:3" ht="35.25" customHeight="1">
      <c r="A99" s="9" t="s">
        <v>777</v>
      </c>
      <c r="B99" s="20" t="s">
        <v>778</v>
      </c>
      <c r="C99" s="15" t="s">
        <v>46</v>
      </c>
    </row>
    <row r="100" spans="1:3" ht="35.25" customHeight="1">
      <c r="A100" s="9" t="s">
        <v>779</v>
      </c>
      <c r="B100" s="20" t="s">
        <v>780</v>
      </c>
      <c r="C100" s="15" t="s">
        <v>35</v>
      </c>
    </row>
    <row r="101" spans="1:3" ht="35.25" customHeight="1">
      <c r="A101" s="9" t="s">
        <v>781</v>
      </c>
      <c r="B101" s="20" t="s">
        <v>782</v>
      </c>
      <c r="C101" s="15" t="s">
        <v>35</v>
      </c>
    </row>
    <row r="102" spans="1:3" ht="35.25" customHeight="1">
      <c r="A102" s="9" t="s">
        <v>783</v>
      </c>
      <c r="B102" s="20" t="s">
        <v>784</v>
      </c>
      <c r="C102" s="15" t="s">
        <v>35</v>
      </c>
    </row>
    <row r="103" spans="1:3" ht="35.25" customHeight="1">
      <c r="A103" s="9" t="s">
        <v>785</v>
      </c>
      <c r="B103" s="20" t="s">
        <v>786</v>
      </c>
      <c r="C103" s="15" t="s">
        <v>35</v>
      </c>
    </row>
    <row r="104" spans="1:3" ht="35.25" customHeight="1">
      <c r="A104" s="9" t="s">
        <v>787</v>
      </c>
      <c r="B104" s="20" t="s">
        <v>788</v>
      </c>
      <c r="C104" s="15" t="s">
        <v>46</v>
      </c>
    </row>
    <row r="105" spans="1:3" ht="35.25" customHeight="1">
      <c r="A105" s="9" t="s">
        <v>789</v>
      </c>
      <c r="B105" s="20" t="s">
        <v>790</v>
      </c>
      <c r="C105" s="15" t="s">
        <v>46</v>
      </c>
    </row>
    <row r="106" spans="1:3" ht="35.25" customHeight="1">
      <c r="A106" s="9" t="s">
        <v>791</v>
      </c>
      <c r="B106" s="20" t="s">
        <v>792</v>
      </c>
      <c r="C106" s="15" t="s">
        <v>35</v>
      </c>
    </row>
    <row r="107" spans="1:3" ht="35.25" customHeight="1">
      <c r="A107" s="9" t="s">
        <v>793</v>
      </c>
      <c r="B107" s="20" t="s">
        <v>794</v>
      </c>
      <c r="C107" s="15" t="s">
        <v>4</v>
      </c>
    </row>
    <row r="108" spans="1:3" ht="35.25" customHeight="1">
      <c r="A108" s="9" t="s">
        <v>795</v>
      </c>
      <c r="B108" s="20" t="s">
        <v>796</v>
      </c>
      <c r="C108" s="15" t="s">
        <v>35</v>
      </c>
    </row>
    <row r="109" spans="1:3" ht="35.25" customHeight="1">
      <c r="A109" s="9" t="s">
        <v>797</v>
      </c>
      <c r="B109" s="20" t="s">
        <v>798</v>
      </c>
      <c r="C109" s="15" t="s">
        <v>35</v>
      </c>
    </row>
    <row r="110" spans="1:3" ht="35.25" customHeight="1">
      <c r="A110" s="9" t="s">
        <v>799</v>
      </c>
      <c r="B110" s="20" t="s">
        <v>800</v>
      </c>
      <c r="C110" s="15" t="s">
        <v>46</v>
      </c>
    </row>
    <row r="111" spans="1:3" ht="35.25" customHeight="1">
      <c r="A111" s="9" t="s">
        <v>801</v>
      </c>
      <c r="B111" s="20" t="s">
        <v>802</v>
      </c>
      <c r="C111" s="15" t="s">
        <v>4</v>
      </c>
    </row>
    <row r="112" spans="1:3" ht="35.25" customHeight="1">
      <c r="A112" s="9" t="s">
        <v>803</v>
      </c>
      <c r="B112" s="20" t="s">
        <v>804</v>
      </c>
      <c r="C112" s="15" t="s">
        <v>35</v>
      </c>
    </row>
    <row r="113" spans="1:3" ht="35.25" customHeight="1">
      <c r="A113" s="9" t="s">
        <v>805</v>
      </c>
      <c r="B113" s="20" t="s">
        <v>806</v>
      </c>
      <c r="C113" s="15" t="s">
        <v>35</v>
      </c>
    </row>
    <row r="114" spans="1:3" ht="35.25" customHeight="1">
      <c r="A114" s="9" t="s">
        <v>807</v>
      </c>
      <c r="B114" s="20" t="s">
        <v>808</v>
      </c>
      <c r="C114" s="15" t="s">
        <v>46</v>
      </c>
    </row>
    <row r="115" spans="1:3" ht="35.25" customHeight="1">
      <c r="A115" s="9" t="s">
        <v>809</v>
      </c>
      <c r="B115" s="20" t="s">
        <v>810</v>
      </c>
      <c r="C115" s="15" t="s">
        <v>35</v>
      </c>
    </row>
    <row r="116" spans="1:3" ht="35.25" customHeight="1">
      <c r="A116" s="9" t="s">
        <v>811</v>
      </c>
      <c r="B116" s="20" t="s">
        <v>812</v>
      </c>
      <c r="C116" s="15" t="s">
        <v>35</v>
      </c>
    </row>
    <row r="117" spans="1:3" ht="35.25" customHeight="1">
      <c r="A117" s="9" t="s">
        <v>813</v>
      </c>
      <c r="B117" s="20" t="s">
        <v>814</v>
      </c>
      <c r="C117" s="15" t="s">
        <v>35</v>
      </c>
    </row>
    <row r="118" spans="1:3" ht="35.25" customHeight="1">
      <c r="A118" s="9" t="s">
        <v>815</v>
      </c>
      <c r="B118" s="20" t="s">
        <v>816</v>
      </c>
      <c r="C118" s="15" t="s">
        <v>35</v>
      </c>
    </row>
    <row r="119" spans="1:3" ht="35.25" customHeight="1">
      <c r="A119" s="9" t="s">
        <v>817</v>
      </c>
      <c r="B119" s="20" t="s">
        <v>818</v>
      </c>
      <c r="C119" s="15" t="s">
        <v>35</v>
      </c>
    </row>
    <row r="120" spans="1:3" ht="35.25" customHeight="1">
      <c r="A120" s="9" t="s">
        <v>819</v>
      </c>
      <c r="B120" s="20" t="s">
        <v>820</v>
      </c>
      <c r="C120" s="15" t="s">
        <v>4</v>
      </c>
    </row>
    <row r="121" spans="1:3" ht="35.25" customHeight="1">
      <c r="A121" s="9" t="s">
        <v>821</v>
      </c>
      <c r="B121" s="20" t="s">
        <v>822</v>
      </c>
      <c r="C121" s="15" t="s">
        <v>35</v>
      </c>
    </row>
    <row r="122" spans="1:3" ht="35.25" customHeight="1">
      <c r="A122" s="9" t="s">
        <v>823</v>
      </c>
      <c r="B122" s="20" t="s">
        <v>824</v>
      </c>
      <c r="C122" s="15" t="s">
        <v>35</v>
      </c>
    </row>
    <row r="123" spans="1:3" ht="35.25" customHeight="1">
      <c r="A123" s="9" t="s">
        <v>479</v>
      </c>
      <c r="B123" s="20" t="s">
        <v>480</v>
      </c>
      <c r="C123" s="15" t="s">
        <v>35</v>
      </c>
    </row>
    <row r="124" spans="1:3" ht="35.25" customHeight="1">
      <c r="A124" s="9" t="s">
        <v>825</v>
      </c>
      <c r="B124" s="20" t="s">
        <v>826</v>
      </c>
      <c r="C124" s="15" t="s">
        <v>35</v>
      </c>
    </row>
    <row r="125" spans="1:3" ht="35.25" customHeight="1">
      <c r="A125" s="9" t="s">
        <v>827</v>
      </c>
      <c r="B125" s="20" t="s">
        <v>828</v>
      </c>
      <c r="C125" s="15" t="s">
        <v>46</v>
      </c>
    </row>
    <row r="126" spans="1:3" ht="35.25" customHeight="1">
      <c r="A126" s="9" t="s">
        <v>829</v>
      </c>
      <c r="B126" s="20" t="s">
        <v>830</v>
      </c>
      <c r="C126" s="15" t="s">
        <v>46</v>
      </c>
    </row>
    <row r="127" spans="1:3" ht="35.25" customHeight="1">
      <c r="A127" s="9" t="s">
        <v>831</v>
      </c>
      <c r="B127" s="20" t="s">
        <v>832</v>
      </c>
      <c r="C127" s="15" t="s">
        <v>35</v>
      </c>
    </row>
    <row r="128" spans="1:3" ht="35.25" customHeight="1">
      <c r="A128" s="9" t="s">
        <v>833</v>
      </c>
      <c r="B128" s="20" t="s">
        <v>834</v>
      </c>
      <c r="C128" s="15" t="s">
        <v>35</v>
      </c>
    </row>
    <row r="129" spans="1:3" ht="35.25" customHeight="1">
      <c r="A129" s="9" t="s">
        <v>835</v>
      </c>
      <c r="B129" s="20" t="s">
        <v>836</v>
      </c>
      <c r="C129" s="15" t="s">
        <v>46</v>
      </c>
    </row>
    <row r="130" spans="1:3" ht="35.25" customHeight="1">
      <c r="A130" s="9" t="s">
        <v>837</v>
      </c>
      <c r="B130" s="20" t="s">
        <v>838</v>
      </c>
      <c r="C130" s="15" t="s">
        <v>35</v>
      </c>
    </row>
    <row r="131" spans="1:3" ht="35.25" customHeight="1">
      <c r="A131" s="9" t="s">
        <v>839</v>
      </c>
      <c r="B131" s="20" t="s">
        <v>840</v>
      </c>
      <c r="C131" s="15" t="s">
        <v>35</v>
      </c>
    </row>
    <row r="132" spans="1:3" ht="35.25" customHeight="1">
      <c r="A132" s="9" t="s">
        <v>841</v>
      </c>
      <c r="B132" s="20" t="s">
        <v>842</v>
      </c>
      <c r="C132" s="15" t="s">
        <v>35</v>
      </c>
    </row>
    <row r="133" spans="1:3" ht="35.25" customHeight="1">
      <c r="A133" s="9" t="s">
        <v>843</v>
      </c>
      <c r="B133" s="20" t="s">
        <v>844</v>
      </c>
      <c r="C133" s="15" t="s">
        <v>46</v>
      </c>
    </row>
    <row r="134" spans="1:3" ht="35.25" customHeight="1">
      <c r="A134" s="9" t="s">
        <v>845</v>
      </c>
      <c r="B134" s="20" t="s">
        <v>846</v>
      </c>
      <c r="C134" s="15" t="s">
        <v>4</v>
      </c>
    </row>
    <row r="135" spans="1:3" ht="35.25" customHeight="1">
      <c r="A135" s="9" t="s">
        <v>847</v>
      </c>
      <c r="B135" s="20" t="s">
        <v>848</v>
      </c>
      <c r="C135" s="15" t="s">
        <v>46</v>
      </c>
    </row>
    <row r="136" spans="1:3" ht="35.25" customHeight="1">
      <c r="A136" s="9" t="s">
        <v>849</v>
      </c>
      <c r="B136" s="20" t="s">
        <v>453</v>
      </c>
      <c r="C136" s="15" t="s">
        <v>850</v>
      </c>
    </row>
    <row r="137" spans="1:3" ht="35.25" customHeight="1">
      <c r="A137" s="9" t="s">
        <v>851</v>
      </c>
      <c r="B137" s="20" t="s">
        <v>852</v>
      </c>
      <c r="C137" s="15" t="s">
        <v>35</v>
      </c>
    </row>
    <row r="138" spans="1:3" ht="35.25" customHeight="1">
      <c r="A138" s="9" t="s">
        <v>853</v>
      </c>
      <c r="B138" s="20" t="s">
        <v>854</v>
      </c>
      <c r="C138" s="15" t="s">
        <v>35</v>
      </c>
    </row>
    <row r="139" spans="1:3" ht="35.25" customHeight="1">
      <c r="A139" s="9" t="s">
        <v>855</v>
      </c>
      <c r="B139" s="20" t="s">
        <v>856</v>
      </c>
      <c r="C139" s="15" t="s">
        <v>46</v>
      </c>
    </row>
    <row r="140" spans="1:3" ht="35.25" customHeight="1">
      <c r="A140" s="9" t="s">
        <v>857</v>
      </c>
      <c r="B140" s="20" t="s">
        <v>858</v>
      </c>
      <c r="C140" s="15" t="s">
        <v>4</v>
      </c>
    </row>
    <row r="141" spans="1:3" ht="35.25" customHeight="1">
      <c r="A141" s="9" t="s">
        <v>859</v>
      </c>
      <c r="B141" s="20" t="s">
        <v>860</v>
      </c>
      <c r="C141" s="15" t="s">
        <v>35</v>
      </c>
    </row>
    <row r="142" spans="1:3" ht="35.25" customHeight="1">
      <c r="A142" s="9" t="s">
        <v>861</v>
      </c>
      <c r="B142" s="20" t="s">
        <v>862</v>
      </c>
      <c r="C142" s="15" t="s">
        <v>35</v>
      </c>
    </row>
    <row r="143" spans="1:3" ht="35.25" customHeight="1">
      <c r="A143" s="9" t="s">
        <v>863</v>
      </c>
      <c r="B143" s="20" t="s">
        <v>864</v>
      </c>
      <c r="C143" s="15" t="s">
        <v>46</v>
      </c>
    </row>
    <row r="144" spans="1:3" ht="35.25" customHeight="1">
      <c r="A144" s="9" t="s">
        <v>865</v>
      </c>
      <c r="B144" s="20" t="s">
        <v>866</v>
      </c>
      <c r="C144" s="15" t="s">
        <v>46</v>
      </c>
    </row>
    <row r="145" spans="1:3" ht="35.25" customHeight="1">
      <c r="A145" s="9" t="s">
        <v>867</v>
      </c>
      <c r="B145" s="20" t="s">
        <v>868</v>
      </c>
      <c r="C145" s="15" t="s">
        <v>35</v>
      </c>
    </row>
    <row r="146" spans="1:3" ht="35.25" customHeight="1">
      <c r="A146" s="9" t="s">
        <v>869</v>
      </c>
      <c r="B146" s="20" t="s">
        <v>870</v>
      </c>
      <c r="C146" s="15" t="s">
        <v>35</v>
      </c>
    </row>
    <row r="147" spans="1:3" ht="35.25" customHeight="1">
      <c r="A147" s="9" t="s">
        <v>871</v>
      </c>
      <c r="B147" s="20" t="s">
        <v>872</v>
      </c>
      <c r="C147" s="15" t="s">
        <v>35</v>
      </c>
    </row>
    <row r="148" spans="1:3" ht="35.25" customHeight="1">
      <c r="A148" s="9" t="s">
        <v>873</v>
      </c>
      <c r="B148" s="20" t="s">
        <v>874</v>
      </c>
      <c r="C148" s="15" t="s">
        <v>35</v>
      </c>
    </row>
    <row r="149" spans="1:3" ht="35.25" customHeight="1">
      <c r="A149" s="9" t="s">
        <v>875</v>
      </c>
      <c r="B149" s="20" t="s">
        <v>876</v>
      </c>
      <c r="C149" s="15" t="s">
        <v>46</v>
      </c>
    </row>
    <row r="150" spans="1:3" ht="35.25" customHeight="1">
      <c r="A150" s="9" t="s">
        <v>877</v>
      </c>
      <c r="B150" s="20" t="s">
        <v>878</v>
      </c>
      <c r="C150" s="15" t="s">
        <v>46</v>
      </c>
    </row>
    <row r="151" spans="1:3" ht="35.25" customHeight="1">
      <c r="A151" s="9" t="s">
        <v>879</v>
      </c>
      <c r="B151" s="20" t="s">
        <v>1035</v>
      </c>
      <c r="C151" s="15" t="s">
        <v>35</v>
      </c>
    </row>
    <row r="152" spans="1:3" ht="35.25" customHeight="1">
      <c r="A152" s="9" t="s">
        <v>880</v>
      </c>
      <c r="B152" s="20" t="s">
        <v>881</v>
      </c>
      <c r="C152" s="15" t="s">
        <v>35</v>
      </c>
    </row>
    <row r="153" spans="1:3" ht="35.25" customHeight="1">
      <c r="A153" s="9" t="s">
        <v>882</v>
      </c>
      <c r="B153" s="20" t="s">
        <v>883</v>
      </c>
      <c r="C153" s="15" t="s">
        <v>35</v>
      </c>
    </row>
    <row r="154" spans="1:3" ht="35.25" customHeight="1">
      <c r="A154" s="9" t="s">
        <v>884</v>
      </c>
      <c r="B154" s="20" t="s">
        <v>885</v>
      </c>
      <c r="C154" s="15" t="s">
        <v>35</v>
      </c>
    </row>
    <row r="155" spans="1:3" ht="35.25" customHeight="1">
      <c r="A155" s="9" t="s">
        <v>886</v>
      </c>
      <c r="B155" s="20" t="s">
        <v>887</v>
      </c>
      <c r="C155" s="15" t="s">
        <v>35</v>
      </c>
    </row>
    <row r="156" spans="1:3" ht="35.25" customHeight="1">
      <c r="A156" s="9" t="s">
        <v>888</v>
      </c>
      <c r="B156" s="20" t="s">
        <v>889</v>
      </c>
      <c r="C156" s="15" t="s">
        <v>35</v>
      </c>
    </row>
    <row r="157" spans="1:3" ht="35.25" customHeight="1">
      <c r="A157" s="9" t="s">
        <v>890</v>
      </c>
      <c r="B157" s="20" t="s">
        <v>891</v>
      </c>
      <c r="C157" s="15" t="s">
        <v>46</v>
      </c>
    </row>
    <row r="158" spans="1:3" ht="35.25" customHeight="1">
      <c r="A158" s="9" t="s">
        <v>892</v>
      </c>
      <c r="B158" s="20" t="s">
        <v>893</v>
      </c>
      <c r="C158" s="15" t="s">
        <v>46</v>
      </c>
    </row>
    <row r="159" spans="1:3" ht="35.25" customHeight="1">
      <c r="A159" s="9" t="s">
        <v>894</v>
      </c>
      <c r="B159" s="20" t="s">
        <v>895</v>
      </c>
      <c r="C159" s="15" t="s">
        <v>35</v>
      </c>
    </row>
    <row r="160" spans="1:3" ht="35.25" customHeight="1">
      <c r="A160" s="9" t="s">
        <v>896</v>
      </c>
      <c r="B160" s="20" t="s">
        <v>897</v>
      </c>
      <c r="C160" s="15" t="s">
        <v>35</v>
      </c>
    </row>
    <row r="161" spans="1:3" ht="35.25" customHeight="1">
      <c r="A161" s="9" t="s">
        <v>898</v>
      </c>
      <c r="B161" s="20" t="s">
        <v>899</v>
      </c>
      <c r="C161" s="15" t="s">
        <v>35</v>
      </c>
    </row>
    <row r="162" spans="1:3" ht="35.25" customHeight="1">
      <c r="A162" s="9" t="s">
        <v>900</v>
      </c>
      <c r="B162" s="20" t="s">
        <v>901</v>
      </c>
      <c r="C162" s="15" t="s">
        <v>4</v>
      </c>
    </row>
    <row r="163" spans="1:3" ht="35.25" customHeight="1">
      <c r="A163" s="9" t="s">
        <v>140</v>
      </c>
      <c r="B163" s="20" t="s">
        <v>141</v>
      </c>
      <c r="C163" s="15" t="s">
        <v>46</v>
      </c>
    </row>
    <row r="164" spans="1:3" ht="35.25" customHeight="1">
      <c r="A164" s="9" t="s">
        <v>902</v>
      </c>
      <c r="B164" s="20" t="s">
        <v>903</v>
      </c>
      <c r="C164" s="15" t="s">
        <v>35</v>
      </c>
    </row>
    <row r="165" spans="1:3" ht="35.25" customHeight="1">
      <c r="A165" s="9" t="s">
        <v>904</v>
      </c>
      <c r="B165" s="20" t="s">
        <v>905</v>
      </c>
      <c r="C165" s="15" t="s">
        <v>4</v>
      </c>
    </row>
    <row r="166" spans="1:3" ht="35.25" customHeight="1">
      <c r="A166" s="9" t="s">
        <v>906</v>
      </c>
      <c r="B166" s="20" t="s">
        <v>907</v>
      </c>
      <c r="C166" s="15" t="s">
        <v>4</v>
      </c>
    </row>
    <row r="167" spans="1:3" ht="35.25" customHeight="1">
      <c r="A167" s="9" t="s">
        <v>333</v>
      </c>
      <c r="B167" s="20" t="s">
        <v>334</v>
      </c>
      <c r="C167" s="15" t="s">
        <v>4</v>
      </c>
    </row>
    <row r="168" spans="1:3" ht="35.25" customHeight="1">
      <c r="A168" s="9" t="s">
        <v>908</v>
      </c>
      <c r="B168" s="20" t="s">
        <v>909</v>
      </c>
      <c r="C168" s="15" t="s">
        <v>35</v>
      </c>
    </row>
    <row r="169" spans="1:3" ht="35.25" customHeight="1">
      <c r="A169" s="9" t="s">
        <v>910</v>
      </c>
      <c r="B169" s="20" t="s">
        <v>911</v>
      </c>
      <c r="C169" s="15" t="s">
        <v>46</v>
      </c>
    </row>
    <row r="170" spans="1:3" ht="35.25" customHeight="1">
      <c r="A170" s="9" t="s">
        <v>912</v>
      </c>
      <c r="B170" s="20" t="s">
        <v>913</v>
      </c>
      <c r="C170" s="15" t="s">
        <v>46</v>
      </c>
    </row>
    <row r="171" spans="1:3" ht="35.25" customHeight="1">
      <c r="A171" s="9" t="s">
        <v>914</v>
      </c>
      <c r="B171" s="20" t="s">
        <v>915</v>
      </c>
      <c r="C171" s="15" t="s">
        <v>35</v>
      </c>
    </row>
    <row r="172" spans="1:3" ht="35.25" customHeight="1">
      <c r="A172" s="9" t="s">
        <v>916</v>
      </c>
      <c r="B172" s="20" t="s">
        <v>917</v>
      </c>
      <c r="C172" s="15" t="s">
        <v>4</v>
      </c>
    </row>
    <row r="173" spans="1:3" ht="35.25" customHeight="1">
      <c r="A173" s="9" t="s">
        <v>918</v>
      </c>
      <c r="B173" s="20" t="s">
        <v>917</v>
      </c>
      <c r="C173" s="15" t="s">
        <v>4</v>
      </c>
    </row>
    <row r="174" spans="1:3" ht="35.25" customHeight="1">
      <c r="A174" s="9" t="s">
        <v>919</v>
      </c>
      <c r="B174" s="20" t="s">
        <v>920</v>
      </c>
      <c r="C174" s="15" t="s">
        <v>35</v>
      </c>
    </row>
    <row r="175" spans="1:3" ht="35.25" customHeight="1">
      <c r="A175" s="9" t="s">
        <v>921</v>
      </c>
      <c r="B175" s="20" t="s">
        <v>1036</v>
      </c>
      <c r="C175" s="15" t="s">
        <v>46</v>
      </c>
    </row>
    <row r="176" spans="1:3" ht="35.25" customHeight="1">
      <c r="A176" s="9" t="s">
        <v>922</v>
      </c>
      <c r="B176" s="20" t="s">
        <v>923</v>
      </c>
      <c r="C176" s="15" t="s">
        <v>35</v>
      </c>
    </row>
    <row r="177" spans="1:3" ht="35.25" customHeight="1">
      <c r="A177" s="9" t="s">
        <v>924</v>
      </c>
      <c r="B177" s="20" t="s">
        <v>925</v>
      </c>
      <c r="C177" s="15" t="s">
        <v>35</v>
      </c>
    </row>
    <row r="178" spans="1:3" ht="35.25" customHeight="1">
      <c r="A178" s="9" t="s">
        <v>926</v>
      </c>
      <c r="B178" s="20" t="s">
        <v>927</v>
      </c>
      <c r="C178" s="15" t="s">
        <v>35</v>
      </c>
    </row>
    <row r="179" spans="1:3" ht="35.25" customHeight="1">
      <c r="A179" s="9" t="s">
        <v>928</v>
      </c>
      <c r="B179" s="20" t="s">
        <v>929</v>
      </c>
      <c r="C179" s="15" t="s">
        <v>46</v>
      </c>
    </row>
    <row r="180" spans="1:3" ht="35.25" customHeight="1">
      <c r="A180" s="9" t="s">
        <v>930</v>
      </c>
      <c r="B180" s="20" t="s">
        <v>931</v>
      </c>
      <c r="C180" s="15" t="s">
        <v>4</v>
      </c>
    </row>
    <row r="181" spans="1:3" ht="35.25" customHeight="1">
      <c r="A181" s="9" t="s">
        <v>932</v>
      </c>
      <c r="B181" s="20" t="s">
        <v>933</v>
      </c>
      <c r="C181" s="15" t="s">
        <v>35</v>
      </c>
    </row>
    <row r="182" spans="1:3" ht="35.25" customHeight="1">
      <c r="A182" s="9" t="s">
        <v>934</v>
      </c>
      <c r="B182" s="20" t="s">
        <v>935</v>
      </c>
      <c r="C182" s="15" t="s">
        <v>46</v>
      </c>
    </row>
    <row r="183" spans="1:3" ht="35.25" customHeight="1">
      <c r="A183" s="9" t="s">
        <v>936</v>
      </c>
      <c r="B183" s="20" t="s">
        <v>937</v>
      </c>
      <c r="C183" s="15" t="s">
        <v>4</v>
      </c>
    </row>
    <row r="184" spans="1:3" ht="35.25" customHeight="1">
      <c r="A184" s="9" t="s">
        <v>938</v>
      </c>
      <c r="B184" s="20" t="s">
        <v>939</v>
      </c>
      <c r="C184" s="15" t="s">
        <v>35</v>
      </c>
    </row>
    <row r="185" spans="1:3" ht="35.25" customHeight="1">
      <c r="A185" s="9" t="s">
        <v>940</v>
      </c>
      <c r="B185" s="20" t="s">
        <v>941</v>
      </c>
      <c r="C185" s="15" t="s">
        <v>35</v>
      </c>
    </row>
    <row r="186" spans="1:3" ht="35.25" customHeight="1">
      <c r="A186" s="9" t="s">
        <v>594</v>
      </c>
      <c r="B186" s="20" t="s">
        <v>595</v>
      </c>
      <c r="C186" s="15" t="s">
        <v>46</v>
      </c>
    </row>
    <row r="187" spans="1:3" ht="35.25" customHeight="1">
      <c r="A187" s="9" t="s">
        <v>942</v>
      </c>
      <c r="B187" s="20" t="s">
        <v>943</v>
      </c>
      <c r="C187" s="15" t="s">
        <v>4</v>
      </c>
    </row>
    <row r="188" spans="1:3" ht="35.25" customHeight="1">
      <c r="A188" s="9" t="s">
        <v>944</v>
      </c>
      <c r="B188" s="20" t="s">
        <v>945</v>
      </c>
      <c r="C188" s="15" t="s">
        <v>4</v>
      </c>
    </row>
    <row r="189" spans="1:3" ht="35.25" customHeight="1">
      <c r="A189" s="9" t="s">
        <v>946</v>
      </c>
      <c r="B189" s="20" t="s">
        <v>947</v>
      </c>
      <c r="C189" s="15" t="s">
        <v>4</v>
      </c>
    </row>
    <row r="190" spans="1:3" ht="35.25" customHeight="1">
      <c r="A190" s="9" t="s">
        <v>948</v>
      </c>
      <c r="B190" s="20" t="s">
        <v>949</v>
      </c>
      <c r="C190" s="15" t="s">
        <v>4</v>
      </c>
    </row>
    <row r="191" spans="1:3" ht="35.25" customHeight="1">
      <c r="A191" s="9" t="s">
        <v>950</v>
      </c>
      <c r="B191" s="20" t="s">
        <v>951</v>
      </c>
      <c r="C191" s="15" t="s">
        <v>46</v>
      </c>
    </row>
    <row r="192" spans="1:3" ht="35.25" customHeight="1">
      <c r="A192" s="9" t="s">
        <v>952</v>
      </c>
      <c r="B192" s="20" t="s">
        <v>953</v>
      </c>
      <c r="C192" s="15" t="s">
        <v>35</v>
      </c>
    </row>
    <row r="193" spans="1:3" ht="35.25" customHeight="1">
      <c r="A193" s="9" t="s">
        <v>954</v>
      </c>
      <c r="B193" s="20" t="s">
        <v>955</v>
      </c>
      <c r="C193" s="15" t="s">
        <v>46</v>
      </c>
    </row>
    <row r="194" spans="1:3" ht="35.25" customHeight="1">
      <c r="A194" s="9" t="s">
        <v>956</v>
      </c>
      <c r="B194" s="20" t="s">
        <v>957</v>
      </c>
      <c r="C194" s="15" t="s">
        <v>4</v>
      </c>
    </row>
    <row r="195" spans="1:3" ht="35.25" customHeight="1">
      <c r="A195" s="9" t="s">
        <v>958</v>
      </c>
      <c r="B195" s="20" t="s">
        <v>959</v>
      </c>
      <c r="C195" s="15" t="s">
        <v>35</v>
      </c>
    </row>
    <row r="196" spans="1:3" ht="35.25" customHeight="1">
      <c r="A196" s="9" t="s">
        <v>960</v>
      </c>
      <c r="B196" s="20" t="s">
        <v>961</v>
      </c>
      <c r="C196" s="15" t="s">
        <v>35</v>
      </c>
    </row>
    <row r="197" spans="1:3" ht="35.25" customHeight="1">
      <c r="A197" s="9" t="s">
        <v>962</v>
      </c>
      <c r="B197" s="20" t="s">
        <v>963</v>
      </c>
      <c r="C197" s="15" t="s">
        <v>4</v>
      </c>
    </row>
    <row r="198" spans="1:3" ht="35.25" customHeight="1">
      <c r="A198" s="9" t="s">
        <v>964</v>
      </c>
      <c r="B198" s="20" t="s">
        <v>965</v>
      </c>
      <c r="C198" s="15" t="s">
        <v>4</v>
      </c>
    </row>
    <row r="199" spans="1:3" ht="35.25" customHeight="1">
      <c r="A199" s="9" t="s">
        <v>966</v>
      </c>
      <c r="B199" s="20" t="s">
        <v>967</v>
      </c>
      <c r="C199" s="15" t="s">
        <v>4</v>
      </c>
    </row>
    <row r="200" spans="1:3" ht="35.25" customHeight="1">
      <c r="A200" s="9" t="s">
        <v>968</v>
      </c>
      <c r="B200" s="20" t="s">
        <v>969</v>
      </c>
      <c r="C200" s="15" t="s">
        <v>35</v>
      </c>
    </row>
    <row r="201" spans="1:3" ht="35.25" customHeight="1">
      <c r="A201" s="9" t="s">
        <v>970</v>
      </c>
      <c r="B201" s="20" t="s">
        <v>971</v>
      </c>
      <c r="C201" s="15" t="s">
        <v>35</v>
      </c>
    </row>
    <row r="202" spans="1:3" ht="35.25" customHeight="1">
      <c r="A202" s="9" t="s">
        <v>972</v>
      </c>
      <c r="B202" s="20" t="s">
        <v>973</v>
      </c>
      <c r="C202" s="15" t="s">
        <v>35</v>
      </c>
    </row>
    <row r="203" spans="1:3" ht="35.25" customHeight="1">
      <c r="A203" s="9" t="s">
        <v>974</v>
      </c>
      <c r="B203" s="20" t="s">
        <v>975</v>
      </c>
      <c r="C203" s="15" t="s">
        <v>35</v>
      </c>
    </row>
    <row r="204" spans="1:3" ht="35.25" customHeight="1">
      <c r="A204" s="9" t="s">
        <v>976</v>
      </c>
      <c r="B204" s="20" t="s">
        <v>977</v>
      </c>
      <c r="C204" s="15" t="s">
        <v>35</v>
      </c>
    </row>
    <row r="205" spans="1:3" ht="35.25" customHeight="1">
      <c r="A205" s="9" t="s">
        <v>978</v>
      </c>
      <c r="B205" s="20" t="s">
        <v>516</v>
      </c>
      <c r="C205" s="15" t="s">
        <v>46</v>
      </c>
    </row>
    <row r="206" spans="1:3" ht="35.25" customHeight="1">
      <c r="A206" s="9" t="s">
        <v>184</v>
      </c>
      <c r="B206" s="20" t="s">
        <v>979</v>
      </c>
      <c r="C206" s="15" t="s">
        <v>4</v>
      </c>
    </row>
    <row r="207" spans="1:3" ht="35.25" customHeight="1">
      <c r="A207" s="9" t="s">
        <v>335</v>
      </c>
      <c r="B207" s="20" t="s">
        <v>980</v>
      </c>
      <c r="C207" s="15" t="s">
        <v>46</v>
      </c>
    </row>
    <row r="208" spans="1:3" ht="35.25" customHeight="1">
      <c r="A208" s="9" t="s">
        <v>981</v>
      </c>
      <c r="B208" s="20" t="s">
        <v>982</v>
      </c>
      <c r="C208" s="15" t="s">
        <v>46</v>
      </c>
    </row>
    <row r="209" spans="1:3" ht="35.25" customHeight="1">
      <c r="A209" s="9" t="s">
        <v>983</v>
      </c>
      <c r="B209" s="20" t="s">
        <v>984</v>
      </c>
      <c r="C209" s="15" t="s">
        <v>18</v>
      </c>
    </row>
    <row r="210" spans="1:3" ht="35.25" customHeight="1">
      <c r="A210" s="9" t="s">
        <v>985</v>
      </c>
      <c r="B210" s="20" t="s">
        <v>986</v>
      </c>
      <c r="C210" s="15" t="s">
        <v>35</v>
      </c>
    </row>
    <row r="211" spans="1:3" ht="35.25" customHeight="1">
      <c r="A211" s="9" t="s">
        <v>987</v>
      </c>
      <c r="B211" s="20" t="s">
        <v>988</v>
      </c>
      <c r="C211" s="15" t="s">
        <v>46</v>
      </c>
    </row>
    <row r="212" spans="1:3" ht="35.25" customHeight="1">
      <c r="A212" s="9" t="s">
        <v>989</v>
      </c>
      <c r="B212" s="20" t="s">
        <v>990</v>
      </c>
      <c r="C212" s="15" t="s">
        <v>35</v>
      </c>
    </row>
    <row r="213" spans="1:3" ht="35.25" customHeight="1">
      <c r="A213" s="9" t="s">
        <v>991</v>
      </c>
      <c r="B213" s="20" t="s">
        <v>992</v>
      </c>
      <c r="C213" s="15" t="s">
        <v>4</v>
      </c>
    </row>
    <row r="214" spans="1:3" ht="35.25" customHeight="1">
      <c r="A214" s="9" t="s">
        <v>993</v>
      </c>
      <c r="B214" s="20" t="s">
        <v>994</v>
      </c>
      <c r="C214" s="15" t="s">
        <v>4</v>
      </c>
    </row>
    <row r="215" spans="1:3" ht="35.25" customHeight="1">
      <c r="A215" s="9" t="s">
        <v>995</v>
      </c>
      <c r="B215" s="20" t="s">
        <v>996</v>
      </c>
      <c r="C215" s="15" t="s">
        <v>46</v>
      </c>
    </row>
    <row r="216" spans="1:3" ht="35.25" customHeight="1">
      <c r="A216" s="9" t="s">
        <v>997</v>
      </c>
      <c r="B216" s="20" t="s">
        <v>988</v>
      </c>
      <c r="C216" s="15" t="s">
        <v>35</v>
      </c>
    </row>
    <row r="217" spans="1:3" ht="35.25" customHeight="1">
      <c r="A217" s="9" t="s">
        <v>998</v>
      </c>
      <c r="B217" s="20" t="s">
        <v>999</v>
      </c>
      <c r="C217" s="15" t="s">
        <v>35</v>
      </c>
    </row>
    <row r="218" spans="1:3" ht="35.25" customHeight="1">
      <c r="A218" s="9" t="s">
        <v>1000</v>
      </c>
      <c r="B218" s="20" t="s">
        <v>1001</v>
      </c>
      <c r="C218" s="15" t="s">
        <v>46</v>
      </c>
    </row>
    <row r="219" spans="1:3" ht="35.25" customHeight="1">
      <c r="A219" s="9" t="s">
        <v>1002</v>
      </c>
      <c r="B219" s="20" t="s">
        <v>1003</v>
      </c>
      <c r="C219" s="15" t="s">
        <v>4</v>
      </c>
    </row>
    <row r="220" spans="1:3" ht="35.25" customHeight="1">
      <c r="A220" s="9" t="s">
        <v>588</v>
      </c>
      <c r="B220" s="20" t="s">
        <v>1004</v>
      </c>
      <c r="C220" s="15" t="s">
        <v>46</v>
      </c>
    </row>
    <row r="221" spans="1:3" ht="35.25" customHeight="1">
      <c r="A221" s="9" t="s">
        <v>1005</v>
      </c>
      <c r="B221" s="20" t="s">
        <v>458</v>
      </c>
      <c r="C221" s="15" t="s">
        <v>4</v>
      </c>
    </row>
    <row r="222" spans="1:3" ht="35.25" customHeight="1">
      <c r="A222" s="9" t="s">
        <v>698</v>
      </c>
      <c r="B222" s="20" t="s">
        <v>699</v>
      </c>
      <c r="C222" s="15" t="s">
        <v>4</v>
      </c>
    </row>
    <row r="223" spans="1:3" ht="35.25" customHeight="1">
      <c r="A223" s="9" t="s">
        <v>1006</v>
      </c>
      <c r="B223" s="20" t="s">
        <v>1007</v>
      </c>
      <c r="C223" s="15" t="s">
        <v>4</v>
      </c>
    </row>
    <row r="224" spans="1:3" ht="35.25" customHeight="1">
      <c r="A224" s="9" t="s">
        <v>1008</v>
      </c>
      <c r="B224" s="20" t="s">
        <v>1009</v>
      </c>
      <c r="C224" s="15" t="s">
        <v>46</v>
      </c>
    </row>
    <row r="225" spans="1:3" ht="35.25" customHeight="1">
      <c r="A225" s="9" t="s">
        <v>1010</v>
      </c>
      <c r="B225" s="20" t="s">
        <v>1011</v>
      </c>
      <c r="C225" s="15" t="s">
        <v>46</v>
      </c>
    </row>
    <row r="226" spans="1:3" ht="35.25" customHeight="1">
      <c r="A226" s="9" t="s">
        <v>645</v>
      </c>
      <c r="B226" s="20" t="s">
        <v>1012</v>
      </c>
      <c r="C226" s="15" t="s">
        <v>46</v>
      </c>
    </row>
    <row r="227" spans="1:3" ht="35.25" customHeight="1">
      <c r="A227" s="9" t="s">
        <v>1013</v>
      </c>
      <c r="B227" s="20" t="s">
        <v>1014</v>
      </c>
      <c r="C227" s="15" t="s">
        <v>4</v>
      </c>
    </row>
    <row r="228" spans="1:3" ht="35.25" customHeight="1">
      <c r="A228" s="9" t="s">
        <v>1015</v>
      </c>
      <c r="B228" s="20" t="s">
        <v>885</v>
      </c>
      <c r="C228" s="15" t="s">
        <v>46</v>
      </c>
    </row>
    <row r="229" spans="1:3" ht="35.25" customHeight="1">
      <c r="A229" s="9" t="s">
        <v>1016</v>
      </c>
      <c r="B229" s="20" t="s">
        <v>1017</v>
      </c>
      <c r="C229" s="15" t="s">
        <v>46</v>
      </c>
    </row>
    <row r="230" spans="1:3" ht="35.25" customHeight="1">
      <c r="A230" s="9" t="s">
        <v>1018</v>
      </c>
      <c r="B230" s="20" t="s">
        <v>1019</v>
      </c>
      <c r="C230" s="15" t="s">
        <v>4</v>
      </c>
    </row>
    <row r="231" spans="1:3" ht="35.25" customHeight="1">
      <c r="A231" s="9" t="s">
        <v>1020</v>
      </c>
      <c r="B231" s="20" t="s">
        <v>695</v>
      </c>
      <c r="C231" s="15" t="s">
        <v>46</v>
      </c>
    </row>
    <row r="232" spans="1:3" ht="35.25" customHeight="1">
      <c r="A232" s="9" t="s">
        <v>1021</v>
      </c>
      <c r="B232" s="20" t="s">
        <v>1022</v>
      </c>
      <c r="C232" s="15" t="s">
        <v>46</v>
      </c>
    </row>
    <row r="233" spans="1:3" ht="35.25" customHeight="1">
      <c r="A233" s="9" t="s">
        <v>1023</v>
      </c>
      <c r="B233" s="20" t="s">
        <v>1024</v>
      </c>
      <c r="C233" s="15" t="s">
        <v>4</v>
      </c>
    </row>
    <row r="234" spans="1:3" ht="35.25" customHeight="1">
      <c r="A234" s="9" t="s">
        <v>323</v>
      </c>
      <c r="B234" s="20" t="s">
        <v>324</v>
      </c>
      <c r="C234" s="15" t="s">
        <v>4</v>
      </c>
    </row>
    <row r="235" spans="1:3" ht="35.25" customHeight="1">
      <c r="A235" s="9" t="s">
        <v>1025</v>
      </c>
      <c r="B235" s="20" t="s">
        <v>1026</v>
      </c>
      <c r="C235" s="15" t="s">
        <v>35</v>
      </c>
    </row>
    <row r="236" spans="1:3" ht="35.25" customHeight="1">
      <c r="A236" s="9" t="s">
        <v>1027</v>
      </c>
      <c r="B236" s="20" t="s">
        <v>1028</v>
      </c>
      <c r="C236" s="15" t="s">
        <v>31</v>
      </c>
    </row>
    <row r="237" spans="1:3" ht="35.25" customHeight="1">
      <c r="A237" s="9" t="s">
        <v>341</v>
      </c>
      <c r="B237" s="20" t="s">
        <v>342</v>
      </c>
      <c r="C237" s="15" t="s">
        <v>4</v>
      </c>
    </row>
    <row r="238" spans="1:3" ht="35.25" customHeight="1">
      <c r="A238" s="9" t="s">
        <v>1029</v>
      </c>
      <c r="B238" s="20" t="s">
        <v>1030</v>
      </c>
      <c r="C238" s="15" t="s">
        <v>46</v>
      </c>
    </row>
    <row r="239" spans="1:3" ht="35.25" customHeight="1">
      <c r="A239" s="9" t="s">
        <v>1031</v>
      </c>
      <c r="B239" s="20" t="s">
        <v>1032</v>
      </c>
      <c r="C239" s="15" t="s">
        <v>4</v>
      </c>
    </row>
    <row r="240" spans="1:3" ht="35.25" customHeight="1">
      <c r="A240" s="9" t="s">
        <v>1053</v>
      </c>
      <c r="B240" s="20" t="s">
        <v>1054</v>
      </c>
      <c r="C240" s="15" t="s">
        <v>46</v>
      </c>
    </row>
    <row r="241" spans="1:3" ht="35.25" customHeight="1">
      <c r="A241" s="9" t="s">
        <v>1055</v>
      </c>
      <c r="B241" s="20" t="s">
        <v>1056</v>
      </c>
      <c r="C241" s="15" t="s">
        <v>46</v>
      </c>
    </row>
    <row r="242" spans="1:3" ht="35.25" customHeight="1">
      <c r="A242" s="9" t="s">
        <v>1057</v>
      </c>
      <c r="B242" s="20" t="s">
        <v>1058</v>
      </c>
      <c r="C242" s="15" t="s">
        <v>46</v>
      </c>
    </row>
    <row r="243" spans="1:3" ht="35.25" customHeight="1">
      <c r="A243" s="9" t="s">
        <v>1059</v>
      </c>
      <c r="B243" s="20" t="s">
        <v>1060</v>
      </c>
      <c r="C243" s="15" t="s">
        <v>46</v>
      </c>
    </row>
    <row r="244" spans="1:3" ht="35.25" customHeight="1">
      <c r="A244" s="9" t="s">
        <v>1061</v>
      </c>
      <c r="B244" s="20" t="s">
        <v>1062</v>
      </c>
      <c r="C244" s="15" t="s">
        <v>46</v>
      </c>
    </row>
    <row r="245" spans="1:3" ht="35.25" customHeight="1">
      <c r="A245" s="9" t="s">
        <v>1063</v>
      </c>
      <c r="B245" s="20" t="s">
        <v>1064</v>
      </c>
      <c r="C245" s="15" t="s">
        <v>35</v>
      </c>
    </row>
    <row r="246" spans="1:3" ht="35.25" customHeight="1">
      <c r="A246" s="9" t="s">
        <v>1065</v>
      </c>
      <c r="B246" s="20" t="s">
        <v>1066</v>
      </c>
      <c r="C246" s="15" t="s">
        <v>35</v>
      </c>
    </row>
    <row r="247" spans="1:3" ht="35.25" customHeight="1">
      <c r="A247" s="9" t="s">
        <v>1067</v>
      </c>
      <c r="B247" s="20" t="s">
        <v>1068</v>
      </c>
      <c r="C247" s="15" t="s">
        <v>46</v>
      </c>
    </row>
    <row r="248" spans="1:3" ht="35.25" customHeight="1">
      <c r="A248" s="9" t="s">
        <v>1069</v>
      </c>
      <c r="B248" s="20" t="s">
        <v>1070</v>
      </c>
      <c r="C248" s="15" t="s">
        <v>35</v>
      </c>
    </row>
    <row r="249" spans="1:3" ht="35.25" customHeight="1">
      <c r="A249" s="9" t="s">
        <v>1071</v>
      </c>
      <c r="B249" s="20" t="s">
        <v>1072</v>
      </c>
      <c r="C249" s="15" t="s">
        <v>4</v>
      </c>
    </row>
    <row r="250" spans="1:3" ht="35.25" customHeight="1">
      <c r="A250" s="9" t="s">
        <v>1073</v>
      </c>
      <c r="B250" s="20" t="s">
        <v>1074</v>
      </c>
      <c r="C250" s="15" t="s">
        <v>35</v>
      </c>
    </row>
    <row r="251" spans="1:3" ht="35.25" customHeight="1">
      <c r="A251" s="9" t="s">
        <v>1075</v>
      </c>
      <c r="B251" s="20" t="s">
        <v>1076</v>
      </c>
      <c r="C251" s="15" t="s">
        <v>4</v>
      </c>
    </row>
    <row r="252" spans="1:3" ht="35.25" customHeight="1">
      <c r="A252" s="9" t="s">
        <v>1077</v>
      </c>
      <c r="B252" s="20" t="s">
        <v>1078</v>
      </c>
      <c r="C252" s="15" t="s">
        <v>35</v>
      </c>
    </row>
    <row r="253" spans="1:3" ht="35.25" customHeight="1">
      <c r="A253" s="9" t="s">
        <v>1079</v>
      </c>
      <c r="B253" s="20" t="s">
        <v>1080</v>
      </c>
      <c r="C253" s="15" t="s">
        <v>46</v>
      </c>
    </row>
    <row r="254" spans="1:3" ht="35.25" customHeight="1">
      <c r="A254" s="9" t="s">
        <v>1081</v>
      </c>
      <c r="B254" s="20" t="s">
        <v>1082</v>
      </c>
      <c r="C254" s="15" t="s">
        <v>46</v>
      </c>
    </row>
    <row r="255" spans="1:3" ht="35.25" customHeight="1">
      <c r="A255" s="9" t="s">
        <v>1083</v>
      </c>
      <c r="B255" s="20" t="s">
        <v>1084</v>
      </c>
      <c r="C255" s="15" t="s">
        <v>46</v>
      </c>
    </row>
    <row r="256" spans="1:3" ht="35.25" customHeight="1">
      <c r="A256" s="9" t="s">
        <v>1085</v>
      </c>
      <c r="B256" s="20" t="s">
        <v>1086</v>
      </c>
      <c r="C256" s="15" t="s">
        <v>4</v>
      </c>
    </row>
    <row r="257" spans="1:3" ht="35.25" customHeight="1">
      <c r="A257" s="9" t="s">
        <v>1087</v>
      </c>
      <c r="B257" s="20" t="s">
        <v>1088</v>
      </c>
      <c r="C257" s="15" t="s">
        <v>35</v>
      </c>
    </row>
    <row r="258" spans="1:3" ht="35.25" customHeight="1">
      <c r="A258" s="9" t="s">
        <v>1089</v>
      </c>
      <c r="B258" s="20" t="s">
        <v>1090</v>
      </c>
      <c r="C258" s="15" t="s">
        <v>4</v>
      </c>
    </row>
    <row r="259" spans="1:3" ht="35.25" customHeight="1">
      <c r="A259" s="9" t="s">
        <v>1091</v>
      </c>
      <c r="B259" s="20" t="s">
        <v>1092</v>
      </c>
      <c r="C259" s="15" t="s">
        <v>46</v>
      </c>
    </row>
    <row r="260" spans="1:3" ht="35.25" customHeight="1">
      <c r="A260" s="9" t="s">
        <v>1093</v>
      </c>
      <c r="B260" s="20" t="s">
        <v>1094</v>
      </c>
      <c r="C260" s="15" t="s">
        <v>46</v>
      </c>
    </row>
    <row r="261" spans="1:3" ht="35.25" customHeight="1">
      <c r="A261" s="9" t="s">
        <v>1095</v>
      </c>
      <c r="B261" s="20" t="s">
        <v>1096</v>
      </c>
      <c r="C261" s="15" t="s">
        <v>46</v>
      </c>
    </row>
    <row r="262" spans="1:3" ht="35.25" customHeight="1">
      <c r="A262" s="9" t="s">
        <v>1097</v>
      </c>
      <c r="B262" s="20" t="s">
        <v>1098</v>
      </c>
      <c r="C262" s="15" t="s">
        <v>46</v>
      </c>
    </row>
    <row r="263" spans="1:3" ht="35.25" customHeight="1">
      <c r="A263" s="9" t="s">
        <v>1099</v>
      </c>
      <c r="B263" s="20" t="s">
        <v>1100</v>
      </c>
      <c r="C263" s="15" t="s">
        <v>46</v>
      </c>
    </row>
    <row r="264" spans="1:3" ht="35.25" customHeight="1">
      <c r="A264" s="9" t="s">
        <v>1101</v>
      </c>
      <c r="B264" s="20" t="s">
        <v>1102</v>
      </c>
      <c r="C264" s="15" t="s">
        <v>4</v>
      </c>
    </row>
    <row r="265" spans="1:3" ht="35.25" customHeight="1">
      <c r="A265" s="9" t="s">
        <v>1103</v>
      </c>
      <c r="B265" s="20" t="s">
        <v>1104</v>
      </c>
      <c r="C265" s="15" t="s">
        <v>46</v>
      </c>
    </row>
    <row r="266" spans="1:3" ht="35.25" customHeight="1">
      <c r="A266" s="9" t="s">
        <v>1105</v>
      </c>
      <c r="B266" s="20" t="s">
        <v>1106</v>
      </c>
      <c r="C266" s="15" t="s">
        <v>35</v>
      </c>
    </row>
    <row r="267" spans="1:3" ht="35.25" customHeight="1">
      <c r="A267" s="9" t="s">
        <v>1107</v>
      </c>
      <c r="B267" s="20" t="s">
        <v>1108</v>
      </c>
      <c r="C267" s="15" t="s">
        <v>35</v>
      </c>
    </row>
    <row r="268" spans="1:3" ht="35.25" customHeight="1">
      <c r="A268" s="9" t="s">
        <v>1109</v>
      </c>
      <c r="B268" s="20" t="s">
        <v>1110</v>
      </c>
      <c r="C268" s="15" t="s">
        <v>46</v>
      </c>
    </row>
    <row r="269" spans="1:3" ht="35.25" customHeight="1">
      <c r="A269" s="9" t="s">
        <v>1111</v>
      </c>
      <c r="B269" s="20" t="s">
        <v>1112</v>
      </c>
      <c r="C269" s="15" t="s">
        <v>35</v>
      </c>
    </row>
    <row r="270" spans="1:3" ht="35.25" customHeight="1">
      <c r="A270" s="9" t="s">
        <v>1113</v>
      </c>
      <c r="B270" s="20" t="s">
        <v>1114</v>
      </c>
      <c r="C270" s="15" t="s">
        <v>46</v>
      </c>
    </row>
    <row r="271" spans="1:3" ht="35.25" customHeight="1">
      <c r="A271" s="9" t="s">
        <v>1115</v>
      </c>
    </row>
  </sheetData>
  <sortState xmlns:xlrd2="http://schemas.microsoft.com/office/spreadsheetml/2017/richdata2" ref="A2:C83">
    <sortCondition ref="A82:A83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4C37-46CC-43DD-9F06-36BF58F9CADB}">
  <dimension ref="A1:D392"/>
  <sheetViews>
    <sheetView topLeftCell="A28" zoomScale="79" zoomScaleNormal="120" workbookViewId="0">
      <selection activeCell="A70" sqref="A70"/>
    </sheetView>
  </sheetViews>
  <sheetFormatPr defaultColWidth="25.625" defaultRowHeight="35.1" customHeight="1"/>
  <cols>
    <col min="1" max="1" width="44.75" style="1" customWidth="1"/>
    <col min="2" max="2" width="28.75" style="4" customWidth="1"/>
    <col min="3" max="3" width="25.625" style="2" customWidth="1"/>
    <col min="4" max="4" width="25.625" style="2"/>
  </cols>
  <sheetData>
    <row r="1" spans="1:3" s="18" customFormat="1" ht="35.25" customHeight="1">
      <c r="A1" s="12" t="s">
        <v>0</v>
      </c>
      <c r="B1" s="21" t="s">
        <v>1</v>
      </c>
      <c r="C1" s="12" t="s">
        <v>2</v>
      </c>
    </row>
    <row r="2" spans="1:3" ht="35.1" customHeight="1">
      <c r="A2" s="9" t="s">
        <v>785</v>
      </c>
      <c r="B2" s="17" t="s">
        <v>1352</v>
      </c>
      <c r="C2" s="15" t="s">
        <v>35</v>
      </c>
    </row>
    <row r="3" spans="1:3" ht="35.1" customHeight="1">
      <c r="A3" s="9" t="s">
        <v>1353</v>
      </c>
      <c r="B3" s="16" t="s">
        <v>1354</v>
      </c>
      <c r="C3" s="15" t="s">
        <v>1355</v>
      </c>
    </row>
    <row r="4" spans="1:3" ht="35.1" customHeight="1">
      <c r="A4" s="9" t="s">
        <v>1356</v>
      </c>
      <c r="B4" s="16" t="s">
        <v>1357</v>
      </c>
      <c r="C4" s="15" t="s">
        <v>1355</v>
      </c>
    </row>
    <row r="5" spans="1:3" ht="35.1" customHeight="1">
      <c r="A5" s="9" t="s">
        <v>1359</v>
      </c>
      <c r="B5" s="16" t="s">
        <v>1358</v>
      </c>
      <c r="C5" s="15" t="s">
        <v>1355</v>
      </c>
    </row>
    <row r="6" spans="1:3" ht="35.1" customHeight="1">
      <c r="A6" s="9" t="s">
        <v>1360</v>
      </c>
      <c r="B6" s="16" t="s">
        <v>1361</v>
      </c>
      <c r="C6" s="15" t="s">
        <v>31</v>
      </c>
    </row>
    <row r="7" spans="1:3" ht="35.1" customHeight="1">
      <c r="A7" s="9" t="s">
        <v>1362</v>
      </c>
      <c r="B7" s="16" t="s">
        <v>1187</v>
      </c>
      <c r="C7" s="15" t="s">
        <v>31</v>
      </c>
    </row>
    <row r="8" spans="1:3" ht="35.1" customHeight="1">
      <c r="A8" s="9" t="s">
        <v>1363</v>
      </c>
      <c r="B8" s="16" t="s">
        <v>1364</v>
      </c>
      <c r="C8" s="15" t="s">
        <v>31</v>
      </c>
    </row>
    <row r="9" spans="1:3" ht="35.1" customHeight="1">
      <c r="A9" s="9" t="s">
        <v>1365</v>
      </c>
      <c r="B9" s="16" t="s">
        <v>1366</v>
      </c>
      <c r="C9" s="15" t="s">
        <v>1355</v>
      </c>
    </row>
    <row r="10" spans="1:3" ht="35.1" customHeight="1">
      <c r="A10" s="9" t="s">
        <v>1367</v>
      </c>
      <c r="B10" s="16" t="s">
        <v>1366</v>
      </c>
      <c r="C10" s="15" t="s">
        <v>1355</v>
      </c>
    </row>
    <row r="11" spans="1:3" ht="35.1" customHeight="1">
      <c r="A11" s="9" t="s">
        <v>691</v>
      </c>
      <c r="B11" s="16" t="s">
        <v>1368</v>
      </c>
      <c r="C11" s="15" t="s">
        <v>46</v>
      </c>
    </row>
    <row r="12" spans="1:3" ht="35.1" customHeight="1">
      <c r="A12" s="9" t="s">
        <v>1369</v>
      </c>
      <c r="B12" s="16" t="s">
        <v>1370</v>
      </c>
      <c r="C12" s="15" t="s">
        <v>46</v>
      </c>
    </row>
    <row r="13" spans="1:3" ht="35.1" customHeight="1">
      <c r="A13" s="9" t="s">
        <v>1371</v>
      </c>
      <c r="B13" s="16" t="s">
        <v>1372</v>
      </c>
      <c r="C13" s="15" t="s">
        <v>31</v>
      </c>
    </row>
    <row r="14" spans="1:3" ht="35.1" customHeight="1">
      <c r="A14" s="9" t="s">
        <v>1373</v>
      </c>
      <c r="B14" s="16" t="s">
        <v>1374</v>
      </c>
      <c r="C14" s="15" t="s">
        <v>4</v>
      </c>
    </row>
    <row r="15" spans="1:3" ht="35.1" customHeight="1">
      <c r="A15" s="9" t="s">
        <v>1375</v>
      </c>
      <c r="B15" s="16" t="s">
        <v>1376</v>
      </c>
      <c r="C15" s="15" t="s">
        <v>46</v>
      </c>
    </row>
    <row r="16" spans="1:3" ht="35.1" customHeight="1">
      <c r="A16" s="9" t="s">
        <v>1377</v>
      </c>
      <c r="B16" s="16" t="s">
        <v>1378</v>
      </c>
      <c r="C16" s="15" t="s">
        <v>4</v>
      </c>
    </row>
    <row r="17" spans="1:3" ht="35.1" customHeight="1">
      <c r="A17" s="9" t="s">
        <v>1379</v>
      </c>
      <c r="B17" s="16" t="s">
        <v>1380</v>
      </c>
      <c r="C17" s="15" t="s">
        <v>35</v>
      </c>
    </row>
    <row r="18" spans="1:3" ht="35.1" customHeight="1">
      <c r="A18" s="9" t="s">
        <v>1381</v>
      </c>
      <c r="B18" s="16" t="s">
        <v>1382</v>
      </c>
      <c r="C18" s="15" t="s">
        <v>35</v>
      </c>
    </row>
    <row r="19" spans="1:3" ht="35.1" customHeight="1">
      <c r="A19" s="9" t="s">
        <v>1383</v>
      </c>
      <c r="B19" s="16" t="s">
        <v>1384</v>
      </c>
      <c r="C19" s="15" t="s">
        <v>1355</v>
      </c>
    </row>
    <row r="20" spans="1:3" ht="35.1" customHeight="1">
      <c r="A20" s="9" t="s">
        <v>1385</v>
      </c>
      <c r="B20" s="16" t="s">
        <v>1228</v>
      </c>
      <c r="C20" s="15" t="s">
        <v>1355</v>
      </c>
    </row>
    <row r="21" spans="1:3" ht="35.1" customHeight="1">
      <c r="A21" s="9" t="s">
        <v>1386</v>
      </c>
      <c r="B21" s="16" t="s">
        <v>1387</v>
      </c>
      <c r="C21" s="15" t="s">
        <v>35</v>
      </c>
    </row>
    <row r="22" spans="1:3" ht="35.1" customHeight="1">
      <c r="A22" s="9" t="s">
        <v>1388</v>
      </c>
      <c r="B22" s="16" t="s">
        <v>1389</v>
      </c>
      <c r="C22" s="15" t="s">
        <v>35</v>
      </c>
    </row>
    <row r="23" spans="1:3" ht="35.1" customHeight="1">
      <c r="A23" s="9" t="s">
        <v>1390</v>
      </c>
      <c r="B23" s="16" t="s">
        <v>1391</v>
      </c>
      <c r="C23" s="15" t="s">
        <v>4</v>
      </c>
    </row>
    <row r="24" spans="1:3" ht="35.1" customHeight="1">
      <c r="A24" s="9" t="s">
        <v>1392</v>
      </c>
      <c r="B24" s="16" t="s">
        <v>1393</v>
      </c>
      <c r="C24" s="15" t="s">
        <v>1355</v>
      </c>
    </row>
    <row r="25" spans="1:3" ht="35.1" customHeight="1">
      <c r="A25" s="9" t="s">
        <v>1315</v>
      </c>
      <c r="B25" s="16" t="s">
        <v>1316</v>
      </c>
      <c r="C25" s="15" t="s">
        <v>35</v>
      </c>
    </row>
    <row r="26" spans="1:3" ht="35.1" customHeight="1">
      <c r="A26" s="10" t="s">
        <v>1317</v>
      </c>
      <c r="B26" s="16" t="s">
        <v>1318</v>
      </c>
      <c r="C26" s="15" t="s">
        <v>4</v>
      </c>
    </row>
    <row r="27" spans="1:3" ht="35.1" customHeight="1">
      <c r="A27" s="9" t="s">
        <v>1321</v>
      </c>
      <c r="B27" s="16" t="s">
        <v>1394</v>
      </c>
      <c r="C27" s="15" t="s">
        <v>4</v>
      </c>
    </row>
    <row r="28" spans="1:3" ht="35.1" customHeight="1">
      <c r="A28" s="9" t="s">
        <v>1395</v>
      </c>
      <c r="B28" s="16" t="s">
        <v>1396</v>
      </c>
      <c r="C28" s="15" t="s">
        <v>4</v>
      </c>
    </row>
    <row r="29" spans="1:3" ht="35.1" customHeight="1">
      <c r="A29" s="9" t="s">
        <v>1397</v>
      </c>
      <c r="B29" s="16" t="s">
        <v>1398</v>
      </c>
      <c r="C29" s="15" t="s">
        <v>46</v>
      </c>
    </row>
    <row r="30" spans="1:3" ht="35.1" customHeight="1">
      <c r="A30" s="9" t="s">
        <v>1399</v>
      </c>
      <c r="B30" s="16" t="s">
        <v>1400</v>
      </c>
      <c r="C30" s="15" t="s">
        <v>35</v>
      </c>
    </row>
    <row r="31" spans="1:3" ht="35.1" customHeight="1">
      <c r="A31" s="9" t="s">
        <v>1401</v>
      </c>
      <c r="B31" s="16" t="s">
        <v>1402</v>
      </c>
      <c r="C31" s="15" t="s">
        <v>4</v>
      </c>
    </row>
    <row r="32" spans="1:3" ht="35.1" customHeight="1">
      <c r="A32" s="9" t="s">
        <v>1018</v>
      </c>
      <c r="B32" s="16" t="s">
        <v>1019</v>
      </c>
      <c r="C32" s="15" t="s">
        <v>4</v>
      </c>
    </row>
    <row r="33" spans="1:3" ht="35.1" customHeight="1">
      <c r="A33" s="9" t="s">
        <v>1245</v>
      </c>
      <c r="B33" s="16" t="s">
        <v>1403</v>
      </c>
      <c r="C33" s="15" t="s">
        <v>4</v>
      </c>
    </row>
    <row r="34" spans="1:3" ht="35.1" customHeight="1">
      <c r="A34" s="9" t="s">
        <v>1404</v>
      </c>
      <c r="B34" s="16" t="s">
        <v>1405</v>
      </c>
      <c r="C34" s="15" t="s">
        <v>46</v>
      </c>
    </row>
    <row r="35" spans="1:3" ht="35.1" customHeight="1">
      <c r="A35" s="9" t="s">
        <v>1406</v>
      </c>
      <c r="B35" s="17" t="s">
        <v>1407</v>
      </c>
      <c r="C35" s="15" t="s">
        <v>1355</v>
      </c>
    </row>
    <row r="36" spans="1:3" ht="35.1" customHeight="1">
      <c r="A36" s="9" t="s">
        <v>1408</v>
      </c>
      <c r="B36" s="16" t="s">
        <v>359</v>
      </c>
      <c r="C36" s="15" t="s">
        <v>1355</v>
      </c>
    </row>
    <row r="37" spans="1:3" ht="35.1" customHeight="1">
      <c r="A37" s="9" t="s">
        <v>1409</v>
      </c>
      <c r="B37" s="16" t="s">
        <v>1410</v>
      </c>
      <c r="C37" s="15" t="s">
        <v>35</v>
      </c>
    </row>
    <row r="38" spans="1:3" ht="35.1" customHeight="1">
      <c r="A38" s="9" t="s">
        <v>647</v>
      </c>
      <c r="B38" s="16" t="s">
        <v>648</v>
      </c>
      <c r="C38" s="15" t="s">
        <v>35</v>
      </c>
    </row>
    <row r="39" spans="1:3" ht="35.1" customHeight="1">
      <c r="A39" s="9" t="s">
        <v>649</v>
      </c>
      <c r="B39" s="16" t="s">
        <v>650</v>
      </c>
      <c r="C39" s="15" t="s">
        <v>35</v>
      </c>
    </row>
    <row r="40" spans="1:3" ht="35.1" customHeight="1">
      <c r="A40" s="9" t="s">
        <v>657</v>
      </c>
      <c r="B40" s="16" t="s">
        <v>658</v>
      </c>
      <c r="C40" s="15" t="s">
        <v>35</v>
      </c>
    </row>
    <row r="41" spans="1:3" ht="35.1" customHeight="1">
      <c r="A41" s="9" t="s">
        <v>661</v>
      </c>
      <c r="B41" s="16" t="s">
        <v>662</v>
      </c>
      <c r="C41" s="15" t="s">
        <v>4</v>
      </c>
    </row>
    <row r="42" spans="1:3" ht="35.1" customHeight="1">
      <c r="A42" s="9" t="s">
        <v>1411</v>
      </c>
      <c r="B42" s="16" t="s">
        <v>1412</v>
      </c>
      <c r="C42" s="15" t="s">
        <v>46</v>
      </c>
    </row>
    <row r="43" spans="1:3" ht="35.1" customHeight="1">
      <c r="A43" s="9" t="s">
        <v>1413</v>
      </c>
      <c r="B43" s="16" t="s">
        <v>1414</v>
      </c>
      <c r="C43" s="15" t="s">
        <v>35</v>
      </c>
    </row>
    <row r="44" spans="1:3" ht="35.1" customHeight="1">
      <c r="A44" s="9" t="s">
        <v>1275</v>
      </c>
      <c r="B44" s="16" t="s">
        <v>1276</v>
      </c>
      <c r="C44" s="15" t="s">
        <v>4</v>
      </c>
    </row>
    <row r="45" spans="1:3" ht="35.1" customHeight="1">
      <c r="A45" s="9" t="s">
        <v>1273</v>
      </c>
      <c r="B45" s="16" t="s">
        <v>1274</v>
      </c>
      <c r="C45" s="15" t="s">
        <v>4</v>
      </c>
    </row>
    <row r="46" spans="1:3" ht="35.1" customHeight="1">
      <c r="A46" s="9" t="s">
        <v>1075</v>
      </c>
      <c r="B46" s="16" t="s">
        <v>1076</v>
      </c>
      <c r="C46" s="15" t="s">
        <v>4</v>
      </c>
    </row>
    <row r="47" spans="1:3" ht="35.1" customHeight="1">
      <c r="A47" s="9" t="s">
        <v>1415</v>
      </c>
      <c r="B47" s="16" t="s">
        <v>1416</v>
      </c>
      <c r="C47" s="15" t="s">
        <v>46</v>
      </c>
    </row>
    <row r="48" spans="1:3" ht="35.1" customHeight="1">
      <c r="A48" s="9" t="s">
        <v>1257</v>
      </c>
      <c r="B48" s="16" t="s">
        <v>1258</v>
      </c>
      <c r="C48" s="15" t="s">
        <v>35</v>
      </c>
    </row>
    <row r="49" spans="1:3" ht="35.1" customHeight="1">
      <c r="A49" s="9" t="s">
        <v>1260</v>
      </c>
      <c r="B49" s="16" t="s">
        <v>1417</v>
      </c>
      <c r="C49" s="15" t="s">
        <v>46</v>
      </c>
    </row>
    <row r="50" spans="1:3" ht="35.1" customHeight="1">
      <c r="A50" s="9" t="s">
        <v>1231</v>
      </c>
      <c r="B50" s="16" t="s">
        <v>1232</v>
      </c>
      <c r="C50" s="15" t="s">
        <v>4</v>
      </c>
    </row>
    <row r="51" spans="1:3" ht="35.1" customHeight="1">
      <c r="A51" s="9" t="s">
        <v>1235</v>
      </c>
      <c r="B51" s="16" t="s">
        <v>1236</v>
      </c>
      <c r="C51" s="15" t="s">
        <v>46</v>
      </c>
    </row>
    <row r="52" spans="1:3" ht="35.1" customHeight="1">
      <c r="A52" s="9" t="s">
        <v>987</v>
      </c>
      <c r="B52" s="16" t="s">
        <v>988</v>
      </c>
      <c r="C52" s="15" t="s">
        <v>46</v>
      </c>
    </row>
    <row r="53" spans="1:3" ht="35.1" customHeight="1">
      <c r="A53" s="9" t="s">
        <v>1283</v>
      </c>
      <c r="B53" s="16" t="s">
        <v>1284</v>
      </c>
      <c r="C53" s="15" t="s">
        <v>46</v>
      </c>
    </row>
    <row r="54" spans="1:3" ht="35.1" customHeight="1">
      <c r="A54" s="9" t="s">
        <v>333</v>
      </c>
      <c r="B54" s="16" t="s">
        <v>334</v>
      </c>
      <c r="C54" s="15" t="s">
        <v>4</v>
      </c>
    </row>
    <row r="55" spans="1:3" ht="35.1" customHeight="1">
      <c r="A55" s="9" t="s">
        <v>1418</v>
      </c>
      <c r="B55" s="16" t="s">
        <v>1419</v>
      </c>
      <c r="C55" s="15" t="s">
        <v>31</v>
      </c>
    </row>
    <row r="56" spans="1:3" ht="35.1" customHeight="1">
      <c r="A56" s="9" t="s">
        <v>1309</v>
      </c>
      <c r="B56" s="16" t="s">
        <v>1420</v>
      </c>
      <c r="C56" s="15" t="s">
        <v>46</v>
      </c>
    </row>
    <row r="57" spans="1:3" ht="35.1" customHeight="1">
      <c r="A57" s="9" t="s">
        <v>1421</v>
      </c>
      <c r="B57" s="17" t="s">
        <v>1422</v>
      </c>
      <c r="C57" s="15" t="s">
        <v>35</v>
      </c>
    </row>
    <row r="58" spans="1:3" ht="35.1" customHeight="1">
      <c r="A58" s="9" t="s">
        <v>1423</v>
      </c>
      <c r="B58" s="16" t="s">
        <v>1424</v>
      </c>
      <c r="C58" s="15" t="s">
        <v>35</v>
      </c>
    </row>
    <row r="59" spans="1:3" ht="35.1" customHeight="1">
      <c r="A59" s="9" t="s">
        <v>1425</v>
      </c>
      <c r="B59" s="16" t="s">
        <v>1426</v>
      </c>
      <c r="C59" s="15" t="s">
        <v>31</v>
      </c>
    </row>
    <row r="60" spans="1:3" ht="35.1" customHeight="1">
      <c r="A60" s="9" t="s">
        <v>1427</v>
      </c>
      <c r="B60" s="16" t="s">
        <v>1428</v>
      </c>
      <c r="C60" s="15" t="s">
        <v>4</v>
      </c>
    </row>
    <row r="61" spans="1:3" ht="35.1" customHeight="1">
      <c r="A61" s="9" t="s">
        <v>1429</v>
      </c>
      <c r="B61" s="17" t="s">
        <v>1430</v>
      </c>
      <c r="C61" s="15" t="s">
        <v>35</v>
      </c>
    </row>
    <row r="62" spans="1:3" ht="35.1" customHeight="1">
      <c r="A62" s="9" t="s">
        <v>1431</v>
      </c>
      <c r="B62" s="16" t="s">
        <v>1432</v>
      </c>
      <c r="C62" s="15" t="s">
        <v>35</v>
      </c>
    </row>
    <row r="63" spans="1:3" ht="35.1" customHeight="1">
      <c r="A63" s="10" t="s">
        <v>1434</v>
      </c>
      <c r="B63" s="16" t="s">
        <v>1433</v>
      </c>
      <c r="C63" s="15" t="s">
        <v>4</v>
      </c>
    </row>
    <row r="64" spans="1:3" ht="35.1" customHeight="1">
      <c r="A64" s="9" t="s">
        <v>1435</v>
      </c>
      <c r="B64" s="16" t="s">
        <v>1436</v>
      </c>
      <c r="C64" s="15" t="s">
        <v>4</v>
      </c>
    </row>
    <row r="65" spans="1:3" ht="35.1" customHeight="1">
      <c r="A65" s="9" t="s">
        <v>1437</v>
      </c>
      <c r="B65" s="16" t="s">
        <v>1157</v>
      </c>
      <c r="C65" s="15" t="s">
        <v>35</v>
      </c>
    </row>
    <row r="66" spans="1:3" ht="35.1" customHeight="1">
      <c r="A66" s="9" t="s">
        <v>93</v>
      </c>
      <c r="B66" s="16" t="s">
        <v>94</v>
      </c>
      <c r="C66" s="15" t="s">
        <v>46</v>
      </c>
    </row>
    <row r="67" spans="1:3" ht="35.1" customHeight="1">
      <c r="A67" s="9" t="s">
        <v>184</v>
      </c>
      <c r="B67" s="16" t="s">
        <v>979</v>
      </c>
      <c r="C67" s="15" t="s">
        <v>4</v>
      </c>
    </row>
    <row r="68" spans="1:3" ht="35.1" customHeight="1">
      <c r="A68" s="9" t="s">
        <v>1438</v>
      </c>
      <c r="B68" s="16" t="s">
        <v>1439</v>
      </c>
      <c r="C68" s="15" t="s">
        <v>4</v>
      </c>
    </row>
    <row r="69" spans="1:3" ht="35.1" customHeight="1">
      <c r="A69" s="9" t="s">
        <v>1440</v>
      </c>
      <c r="B69" s="17" t="s">
        <v>1009</v>
      </c>
      <c r="C69" s="15" t="s">
        <v>46</v>
      </c>
    </row>
    <row r="70" spans="1:3" ht="35.1" customHeight="1">
      <c r="A70" s="9"/>
      <c r="B70" s="14"/>
      <c r="C70" s="15"/>
    </row>
    <row r="71" spans="1:3" ht="35.1" customHeight="1">
      <c r="A71" s="9"/>
      <c r="B71" s="16"/>
      <c r="C71" s="15"/>
    </row>
    <row r="72" spans="1:3" ht="35.1" customHeight="1">
      <c r="A72" s="9"/>
      <c r="B72" s="14"/>
      <c r="C72" s="15"/>
    </row>
    <row r="73" spans="1:3" ht="35.1" customHeight="1">
      <c r="A73" s="9"/>
      <c r="B73" s="14"/>
      <c r="C73" s="15"/>
    </row>
    <row r="74" spans="1:3" ht="35.1" customHeight="1">
      <c r="A74" s="9"/>
      <c r="B74" s="16"/>
      <c r="C74" s="15"/>
    </row>
    <row r="75" spans="1:3" ht="35.1" customHeight="1">
      <c r="A75" s="9"/>
      <c r="B75" s="14"/>
      <c r="C75" s="15"/>
    </row>
    <row r="76" spans="1:3" ht="35.1" customHeight="1">
      <c r="A76" s="9"/>
      <c r="B76" s="14"/>
      <c r="C76" s="15"/>
    </row>
    <row r="77" spans="1:3" ht="35.1" customHeight="1">
      <c r="A77" s="9"/>
      <c r="B77" s="16"/>
      <c r="C77" s="15"/>
    </row>
    <row r="78" spans="1:3" ht="35.1" customHeight="1">
      <c r="A78" s="9"/>
      <c r="B78" s="14"/>
      <c r="C78" s="15"/>
    </row>
    <row r="79" spans="1:3" ht="35.1" customHeight="1">
      <c r="A79" s="9"/>
      <c r="B79" s="14"/>
      <c r="C79" s="15"/>
    </row>
    <row r="80" spans="1:3" ht="35.1" customHeight="1">
      <c r="A80" s="9"/>
      <c r="B80" s="14"/>
      <c r="C80" s="15"/>
    </row>
    <row r="81" spans="1:3" ht="35.1" customHeight="1">
      <c r="A81" s="9"/>
      <c r="B81" s="16"/>
      <c r="C81" s="15"/>
    </row>
    <row r="82" spans="1:3" ht="35.1" customHeight="1">
      <c r="A82" s="9"/>
      <c r="B82" s="14"/>
      <c r="C82" s="15"/>
    </row>
    <row r="83" spans="1:3" ht="35.1" customHeight="1">
      <c r="A83" s="9"/>
      <c r="B83" s="14"/>
      <c r="C83" s="15"/>
    </row>
    <row r="84" spans="1:3" ht="35.1" customHeight="1">
      <c r="A84" s="9"/>
      <c r="B84" s="14"/>
      <c r="C84" s="15"/>
    </row>
    <row r="85" spans="1:3" ht="35.1" customHeight="1">
      <c r="A85" s="9"/>
      <c r="B85" s="14"/>
      <c r="C85" s="15"/>
    </row>
    <row r="86" spans="1:3" ht="35.1" customHeight="1">
      <c r="A86" s="9"/>
      <c r="B86" s="14"/>
      <c r="C86" s="15"/>
    </row>
    <row r="87" spans="1:3" ht="35.1" customHeight="1">
      <c r="A87" s="9"/>
      <c r="B87" s="14"/>
      <c r="C87" s="15"/>
    </row>
    <row r="88" spans="1:3" ht="35.1" customHeight="1">
      <c r="A88" s="9"/>
      <c r="B88" s="17"/>
      <c r="C88" s="15"/>
    </row>
    <row r="89" spans="1:3" ht="35.1" customHeight="1">
      <c r="A89" s="9"/>
      <c r="B89" s="14"/>
      <c r="C89" s="15"/>
    </row>
    <row r="90" spans="1:3" ht="35.1" customHeight="1">
      <c r="A90" s="9"/>
      <c r="B90" s="14"/>
      <c r="C90" s="15"/>
    </row>
    <row r="91" spans="1:3" ht="35.1" customHeight="1">
      <c r="A91" s="9"/>
      <c r="B91" s="14"/>
      <c r="C91" s="15"/>
    </row>
    <row r="92" spans="1:3" ht="35.1" customHeight="1">
      <c r="A92" s="9"/>
      <c r="B92" s="14"/>
      <c r="C92" s="15"/>
    </row>
    <row r="93" spans="1:3" ht="35.1" customHeight="1">
      <c r="A93" s="9"/>
      <c r="B93" s="14"/>
      <c r="C93" s="15"/>
    </row>
    <row r="94" spans="1:3" ht="35.1" customHeight="1">
      <c r="A94" s="9"/>
      <c r="B94" s="14"/>
      <c r="C94" s="15"/>
    </row>
    <row r="95" spans="1:3" ht="35.1" customHeight="1">
      <c r="A95" s="9"/>
      <c r="B95" s="14"/>
      <c r="C95" s="15"/>
    </row>
    <row r="96" spans="1:3" ht="35.1" customHeight="1">
      <c r="A96" s="9"/>
      <c r="B96" s="14"/>
      <c r="C96" s="15"/>
    </row>
    <row r="97" spans="1:3" ht="35.1" customHeight="1">
      <c r="A97" s="9"/>
      <c r="B97" s="14"/>
      <c r="C97" s="15"/>
    </row>
    <row r="98" spans="1:3" ht="35.1" customHeight="1">
      <c r="A98" s="9"/>
      <c r="B98" s="14"/>
      <c r="C98" s="15"/>
    </row>
    <row r="99" spans="1:3" ht="35.1" customHeight="1">
      <c r="A99" s="9"/>
      <c r="B99" s="14"/>
      <c r="C99" s="15"/>
    </row>
    <row r="100" spans="1:3" ht="35.1" customHeight="1">
      <c r="A100" s="9"/>
      <c r="B100" s="14"/>
      <c r="C100" s="15"/>
    </row>
    <row r="101" spans="1:3" ht="35.1" customHeight="1">
      <c r="A101" s="9"/>
      <c r="B101" s="14"/>
      <c r="C101" s="15"/>
    </row>
    <row r="102" spans="1:3" ht="35.1" customHeight="1">
      <c r="A102" s="9"/>
      <c r="B102" s="14"/>
      <c r="C102" s="15"/>
    </row>
    <row r="103" spans="1:3" ht="35.1" customHeight="1">
      <c r="A103" s="9"/>
      <c r="B103" s="14"/>
      <c r="C103" s="15"/>
    </row>
    <row r="104" spans="1:3" ht="35.1" customHeight="1">
      <c r="A104" s="9"/>
      <c r="B104" s="14"/>
      <c r="C104" s="15"/>
    </row>
    <row r="105" spans="1:3" ht="35.1" customHeight="1">
      <c r="A105" s="9"/>
      <c r="B105" s="14"/>
      <c r="C105" s="15"/>
    </row>
    <row r="106" spans="1:3" ht="35.1" customHeight="1">
      <c r="A106" s="9"/>
      <c r="B106" s="14"/>
      <c r="C106" s="15"/>
    </row>
    <row r="107" spans="1:3" ht="35.1" customHeight="1">
      <c r="A107" s="9"/>
      <c r="B107" s="14"/>
      <c r="C107" s="15"/>
    </row>
    <row r="108" spans="1:3" ht="35.1" customHeight="1">
      <c r="A108" s="9"/>
      <c r="B108" s="14"/>
      <c r="C108" s="15"/>
    </row>
    <row r="109" spans="1:3" ht="35.1" customHeight="1">
      <c r="A109" s="9"/>
      <c r="B109" s="14"/>
      <c r="C109" s="15"/>
    </row>
    <row r="110" spans="1:3" ht="35.1" customHeight="1">
      <c r="A110" s="9"/>
      <c r="B110" s="14"/>
      <c r="C110" s="15"/>
    </row>
    <row r="111" spans="1:3" ht="35.1" customHeight="1">
      <c r="A111" s="9"/>
      <c r="B111" s="14"/>
      <c r="C111" s="15"/>
    </row>
    <row r="112" spans="1:3" ht="35.1" customHeight="1">
      <c r="A112" s="9"/>
      <c r="B112" s="14"/>
      <c r="C112" s="15"/>
    </row>
    <row r="113" spans="1:3" ht="35.1" customHeight="1">
      <c r="A113" s="9"/>
      <c r="B113" s="14"/>
      <c r="C113" s="15"/>
    </row>
    <row r="114" spans="1:3" ht="35.1" customHeight="1">
      <c r="A114" s="9"/>
      <c r="B114" s="14"/>
      <c r="C114" s="15"/>
    </row>
    <row r="115" spans="1:3" ht="35.1" customHeight="1">
      <c r="A115" s="9"/>
      <c r="B115" s="14"/>
      <c r="C115" s="15"/>
    </row>
    <row r="116" spans="1:3" ht="35.1" customHeight="1">
      <c r="A116" s="9"/>
      <c r="B116" s="14"/>
      <c r="C116" s="15"/>
    </row>
    <row r="117" spans="1:3" ht="35.1" customHeight="1">
      <c r="A117" s="9"/>
      <c r="B117" s="14"/>
      <c r="C117" s="15"/>
    </row>
    <row r="118" spans="1:3" ht="35.1" customHeight="1">
      <c r="A118" s="9"/>
      <c r="B118" s="14"/>
      <c r="C118" s="15"/>
    </row>
    <row r="119" spans="1:3" ht="35.1" customHeight="1">
      <c r="A119" s="9"/>
      <c r="B119" s="14"/>
      <c r="C119" s="15"/>
    </row>
    <row r="120" spans="1:3" ht="35.1" customHeight="1">
      <c r="A120" s="9"/>
      <c r="B120" s="14"/>
      <c r="C120" s="15"/>
    </row>
    <row r="121" spans="1:3" ht="35.1" customHeight="1">
      <c r="A121" s="9"/>
      <c r="B121" s="14"/>
      <c r="C121" s="15"/>
    </row>
    <row r="122" spans="1:3" ht="35.1" customHeight="1">
      <c r="A122" s="9"/>
      <c r="B122" s="14"/>
      <c r="C122" s="15"/>
    </row>
    <row r="123" spans="1:3" ht="35.1" customHeight="1">
      <c r="A123" s="9"/>
      <c r="B123" s="14"/>
      <c r="C123" s="15"/>
    </row>
    <row r="124" spans="1:3" ht="35.1" customHeight="1">
      <c r="A124" s="10"/>
      <c r="B124" s="14"/>
      <c r="C124" s="15"/>
    </row>
    <row r="125" spans="1:3" ht="35.1" customHeight="1">
      <c r="A125" s="9"/>
      <c r="B125" s="14"/>
      <c r="C125" s="15"/>
    </row>
    <row r="126" spans="1:3" ht="35.1" customHeight="1">
      <c r="A126" s="9"/>
      <c r="B126" s="16"/>
      <c r="C126" s="15"/>
    </row>
    <row r="127" spans="1:3" ht="35.1" customHeight="1">
      <c r="A127" s="9"/>
      <c r="B127" s="16"/>
      <c r="C127" s="15"/>
    </row>
    <row r="128" spans="1:3" ht="35.1" customHeight="1">
      <c r="A128" s="9"/>
      <c r="B128" s="14"/>
      <c r="C128" s="15"/>
    </row>
    <row r="129" spans="1:3" ht="35.1" customHeight="1">
      <c r="A129" s="9"/>
      <c r="B129" s="14"/>
      <c r="C129" s="15"/>
    </row>
    <row r="130" spans="1:3" ht="35.1" customHeight="1">
      <c r="A130" s="9"/>
      <c r="B130" s="14"/>
      <c r="C130" s="15"/>
    </row>
    <row r="131" spans="1:3" ht="35.1" customHeight="1">
      <c r="A131" s="9"/>
      <c r="B131" s="14"/>
      <c r="C131" s="15"/>
    </row>
    <row r="132" spans="1:3" ht="35.1" customHeight="1">
      <c r="A132" s="9"/>
      <c r="B132" s="14"/>
      <c r="C132" s="15"/>
    </row>
    <row r="133" spans="1:3" ht="35.1" customHeight="1">
      <c r="A133" s="9"/>
      <c r="B133" s="14"/>
      <c r="C133" s="15"/>
    </row>
    <row r="134" spans="1:3" ht="35.1" customHeight="1">
      <c r="A134" s="9"/>
      <c r="B134" s="14"/>
      <c r="C134" s="15"/>
    </row>
    <row r="135" spans="1:3" ht="35.1" customHeight="1">
      <c r="A135" s="9"/>
      <c r="B135" s="14"/>
      <c r="C135" s="15"/>
    </row>
    <row r="136" spans="1:3" ht="35.1" customHeight="1">
      <c r="A136" s="9"/>
      <c r="B136" s="14"/>
      <c r="C136" s="15"/>
    </row>
    <row r="137" spans="1:3" ht="35.1" customHeight="1">
      <c r="A137" s="9"/>
      <c r="B137" s="14"/>
      <c r="C137" s="15"/>
    </row>
    <row r="138" spans="1:3" ht="35.1" customHeight="1">
      <c r="A138" s="9"/>
      <c r="B138" s="14"/>
      <c r="C138" s="15"/>
    </row>
    <row r="139" spans="1:3" ht="35.1" customHeight="1">
      <c r="A139" s="9"/>
      <c r="B139" s="14"/>
      <c r="C139" s="15"/>
    </row>
    <row r="140" spans="1:3" ht="35.1" customHeight="1">
      <c r="A140" s="9"/>
      <c r="B140" s="14"/>
      <c r="C140" s="15"/>
    </row>
    <row r="141" spans="1:3" ht="35.1" customHeight="1">
      <c r="A141" s="9"/>
      <c r="B141" s="14"/>
      <c r="C141" s="15"/>
    </row>
    <row r="142" spans="1:3" ht="35.1" customHeight="1">
      <c r="A142" s="9"/>
      <c r="B142" s="14"/>
      <c r="C142" s="15"/>
    </row>
    <row r="143" spans="1:3" ht="35.1" customHeight="1">
      <c r="A143" s="9"/>
      <c r="B143" s="14"/>
      <c r="C143" s="15"/>
    </row>
    <row r="144" spans="1:3" ht="35.1" customHeight="1">
      <c r="A144" s="9"/>
      <c r="B144" s="14"/>
      <c r="C144" s="15"/>
    </row>
    <row r="145" spans="1:3" ht="35.1" customHeight="1">
      <c r="A145" s="9"/>
      <c r="B145" s="14"/>
      <c r="C145" s="15"/>
    </row>
    <row r="146" spans="1:3" ht="35.1" customHeight="1">
      <c r="A146" s="9"/>
      <c r="B146" s="14"/>
      <c r="C146" s="15"/>
    </row>
    <row r="147" spans="1:3" ht="35.1" customHeight="1">
      <c r="A147" s="9"/>
      <c r="B147" s="14"/>
      <c r="C147" s="15"/>
    </row>
    <row r="148" spans="1:3" ht="35.1" customHeight="1">
      <c r="A148" s="9"/>
      <c r="B148" s="14"/>
      <c r="C148" s="15"/>
    </row>
    <row r="149" spans="1:3" ht="35.1" customHeight="1">
      <c r="A149" s="9"/>
      <c r="B149" s="14"/>
      <c r="C149" s="15"/>
    </row>
    <row r="150" spans="1:3" ht="35.1" customHeight="1">
      <c r="A150" s="9"/>
      <c r="B150" s="14"/>
      <c r="C150" s="15"/>
    </row>
    <row r="151" spans="1:3" ht="35.1" customHeight="1">
      <c r="A151" s="9"/>
      <c r="B151" s="14"/>
      <c r="C151" s="15"/>
    </row>
    <row r="152" spans="1:3" ht="35.1" customHeight="1">
      <c r="A152" s="9"/>
      <c r="B152" s="14"/>
      <c r="C152" s="15"/>
    </row>
    <row r="153" spans="1:3" ht="35.1" customHeight="1">
      <c r="A153" s="9"/>
      <c r="B153" s="14"/>
      <c r="C153" s="15"/>
    </row>
    <row r="154" spans="1:3" ht="35.1" customHeight="1">
      <c r="A154" s="9"/>
      <c r="B154" s="14"/>
      <c r="C154" s="15"/>
    </row>
    <row r="155" spans="1:3" ht="35.1" customHeight="1">
      <c r="A155" s="9"/>
      <c r="B155" s="14"/>
      <c r="C155" s="15"/>
    </row>
    <row r="156" spans="1:3" ht="35.1" customHeight="1">
      <c r="A156" s="9"/>
      <c r="B156" s="14"/>
      <c r="C156" s="15"/>
    </row>
    <row r="157" spans="1:3" ht="35.1" customHeight="1">
      <c r="A157" s="9"/>
      <c r="B157" s="14"/>
      <c r="C157" s="15"/>
    </row>
    <row r="158" spans="1:3" ht="35.1" customHeight="1">
      <c r="A158" s="9"/>
      <c r="B158" s="14"/>
      <c r="C158" s="15"/>
    </row>
    <row r="159" spans="1:3" ht="35.1" customHeight="1">
      <c r="A159" s="9"/>
      <c r="B159" s="14"/>
      <c r="C159" s="15"/>
    </row>
    <row r="160" spans="1:3" ht="35.1" customHeight="1">
      <c r="A160" s="9"/>
      <c r="B160" s="14"/>
      <c r="C160" s="15"/>
    </row>
    <row r="161" spans="1:3" ht="35.1" customHeight="1">
      <c r="A161" s="9"/>
      <c r="B161" s="14"/>
      <c r="C161" s="15"/>
    </row>
    <row r="162" spans="1:3" ht="35.1" customHeight="1">
      <c r="A162" s="9"/>
      <c r="B162" s="14"/>
      <c r="C162" s="15"/>
    </row>
    <row r="163" spans="1:3" ht="35.1" customHeight="1">
      <c r="A163" s="9"/>
      <c r="B163" s="14"/>
      <c r="C163" s="15"/>
    </row>
    <row r="164" spans="1:3" ht="35.1" customHeight="1">
      <c r="A164" s="9"/>
      <c r="B164" s="14"/>
      <c r="C164" s="15"/>
    </row>
    <row r="165" spans="1:3" ht="35.1" customHeight="1">
      <c r="A165" s="9"/>
      <c r="B165" s="14"/>
      <c r="C165" s="15"/>
    </row>
    <row r="166" spans="1:3" ht="35.1" customHeight="1">
      <c r="A166" s="9"/>
      <c r="B166" s="14"/>
      <c r="C166" s="15"/>
    </row>
    <row r="167" spans="1:3" ht="35.1" customHeight="1">
      <c r="A167" s="9"/>
      <c r="B167" s="14"/>
      <c r="C167" s="15"/>
    </row>
    <row r="168" spans="1:3" ht="35.1" customHeight="1">
      <c r="A168" s="9"/>
      <c r="B168" s="14"/>
      <c r="C168" s="15"/>
    </row>
    <row r="169" spans="1:3" ht="35.1" customHeight="1">
      <c r="A169" s="9"/>
      <c r="B169" s="14"/>
      <c r="C169" s="15"/>
    </row>
    <row r="170" spans="1:3" ht="35.1" customHeight="1">
      <c r="A170" s="9"/>
      <c r="B170" s="14"/>
      <c r="C170" s="15"/>
    </row>
    <row r="171" spans="1:3" ht="35.1" customHeight="1">
      <c r="A171" s="9"/>
      <c r="B171" s="14"/>
      <c r="C171" s="15"/>
    </row>
    <row r="172" spans="1:3" ht="35.1" customHeight="1">
      <c r="A172" s="9"/>
      <c r="B172" s="14"/>
      <c r="C172" s="15"/>
    </row>
    <row r="173" spans="1:3" ht="35.1" customHeight="1">
      <c r="A173" s="9"/>
      <c r="B173" s="14"/>
      <c r="C173" s="15"/>
    </row>
    <row r="174" spans="1:3" ht="35.1" customHeight="1">
      <c r="A174" s="9"/>
      <c r="B174" s="16"/>
      <c r="C174" s="15"/>
    </row>
    <row r="175" spans="1:3" ht="35.1" customHeight="1">
      <c r="A175" s="9"/>
      <c r="B175" s="14"/>
      <c r="C175" s="15"/>
    </row>
    <row r="176" spans="1:3" ht="35.1" customHeight="1">
      <c r="A176" s="9"/>
      <c r="B176" s="14"/>
      <c r="C176" s="15"/>
    </row>
    <row r="177" spans="1:3" ht="35.1" customHeight="1">
      <c r="A177" s="9"/>
      <c r="B177" s="14"/>
      <c r="C177" s="15"/>
    </row>
    <row r="178" spans="1:3" ht="35.1" customHeight="1">
      <c r="A178" s="9"/>
      <c r="B178" s="14"/>
      <c r="C178" s="15"/>
    </row>
    <row r="179" spans="1:3" ht="35.1" customHeight="1">
      <c r="A179" s="9"/>
      <c r="B179" s="14"/>
      <c r="C179" s="15"/>
    </row>
    <row r="180" spans="1:3" ht="35.1" customHeight="1">
      <c r="A180" s="9"/>
      <c r="B180" s="14"/>
      <c r="C180" s="15"/>
    </row>
    <row r="181" spans="1:3" ht="35.1" customHeight="1">
      <c r="A181" s="9"/>
      <c r="B181" s="14"/>
      <c r="C181" s="15"/>
    </row>
    <row r="182" spans="1:3" ht="35.1" customHeight="1">
      <c r="A182" s="9"/>
      <c r="B182" s="14"/>
      <c r="C182" s="15"/>
    </row>
    <row r="183" spans="1:3" ht="35.1" customHeight="1">
      <c r="A183" s="9"/>
      <c r="B183" s="14"/>
      <c r="C183" s="15"/>
    </row>
    <row r="184" spans="1:3" ht="35.1" customHeight="1">
      <c r="A184" s="9"/>
      <c r="B184" s="14"/>
      <c r="C184" s="15"/>
    </row>
    <row r="185" spans="1:3" ht="35.1" customHeight="1">
      <c r="A185" s="9"/>
      <c r="B185" s="14"/>
      <c r="C185" s="15"/>
    </row>
    <row r="186" spans="1:3" ht="35.1" customHeight="1">
      <c r="A186" s="9"/>
      <c r="B186" s="14"/>
      <c r="C186" s="15"/>
    </row>
    <row r="187" spans="1:3" ht="35.1" customHeight="1">
      <c r="A187" s="9"/>
      <c r="B187" s="14"/>
      <c r="C187" s="15"/>
    </row>
    <row r="188" spans="1:3" ht="35.1" customHeight="1">
      <c r="A188" s="9"/>
      <c r="B188" s="14"/>
      <c r="C188" s="15"/>
    </row>
    <row r="189" spans="1:3" ht="35.1" customHeight="1">
      <c r="A189" s="9"/>
      <c r="B189" s="14"/>
      <c r="C189" s="15"/>
    </row>
    <row r="190" spans="1:3" ht="35.1" customHeight="1">
      <c r="A190" s="9"/>
      <c r="B190" s="14"/>
      <c r="C190" s="15"/>
    </row>
    <row r="191" spans="1:3" ht="35.1" customHeight="1">
      <c r="A191" s="9"/>
      <c r="B191" s="16"/>
      <c r="C191" s="15"/>
    </row>
    <row r="192" spans="1:3" ht="35.1" customHeight="1">
      <c r="A192" s="9"/>
      <c r="B192" s="14"/>
      <c r="C192" s="15"/>
    </row>
    <row r="193" spans="1:3" ht="35.1" customHeight="1">
      <c r="A193" s="9"/>
      <c r="B193" s="14"/>
      <c r="C193" s="15"/>
    </row>
    <row r="194" spans="1:3" ht="35.1" customHeight="1">
      <c r="A194" s="9"/>
      <c r="B194" s="14"/>
      <c r="C194" s="15"/>
    </row>
    <row r="195" spans="1:3" ht="35.1" customHeight="1">
      <c r="A195" s="9"/>
      <c r="B195" s="14"/>
      <c r="C195" s="15"/>
    </row>
    <row r="196" spans="1:3" ht="35.1" customHeight="1">
      <c r="A196" s="9"/>
      <c r="B196" s="14"/>
      <c r="C196" s="15"/>
    </row>
    <row r="197" spans="1:3" ht="35.1" customHeight="1">
      <c r="A197" s="9"/>
      <c r="B197" s="14"/>
      <c r="C197" s="15"/>
    </row>
    <row r="198" spans="1:3" ht="35.1" customHeight="1">
      <c r="A198" s="9"/>
      <c r="B198" s="14"/>
      <c r="C198" s="15"/>
    </row>
    <row r="199" spans="1:3" ht="35.1" customHeight="1">
      <c r="A199" s="9"/>
      <c r="B199" s="14"/>
      <c r="C199" s="15"/>
    </row>
    <row r="200" spans="1:3" ht="35.1" customHeight="1">
      <c r="A200" s="9"/>
      <c r="B200" s="14"/>
      <c r="C200" s="15"/>
    </row>
    <row r="201" spans="1:3" ht="35.1" customHeight="1">
      <c r="A201" s="9"/>
      <c r="B201" s="14"/>
      <c r="C201" s="15"/>
    </row>
    <row r="202" spans="1:3" ht="35.1" customHeight="1">
      <c r="A202" s="9"/>
      <c r="B202" s="14"/>
      <c r="C202" s="15"/>
    </row>
    <row r="203" spans="1:3" ht="35.1" customHeight="1">
      <c r="A203" s="9"/>
      <c r="B203" s="14"/>
      <c r="C203" s="15"/>
    </row>
    <row r="204" spans="1:3" ht="35.1" customHeight="1">
      <c r="A204" s="9"/>
      <c r="B204" s="14"/>
      <c r="C204" s="15"/>
    </row>
    <row r="205" spans="1:3" ht="35.1" customHeight="1">
      <c r="A205" s="9"/>
      <c r="B205" s="14"/>
      <c r="C205" s="15"/>
    </row>
    <row r="206" spans="1:3" ht="35.1" customHeight="1">
      <c r="A206" s="9"/>
      <c r="B206" s="14"/>
      <c r="C206" s="15"/>
    </row>
    <row r="207" spans="1:3" ht="35.1" customHeight="1">
      <c r="A207" s="9"/>
      <c r="B207" s="14"/>
      <c r="C207" s="15"/>
    </row>
    <row r="208" spans="1:3" ht="35.1" customHeight="1">
      <c r="A208" s="9"/>
      <c r="B208" s="14"/>
      <c r="C208" s="15"/>
    </row>
    <row r="209" spans="1:3" ht="35.1" customHeight="1">
      <c r="A209" s="9"/>
      <c r="B209" s="14"/>
      <c r="C209" s="15"/>
    </row>
    <row r="210" spans="1:3" ht="35.1" customHeight="1">
      <c r="A210" s="9"/>
      <c r="B210" s="14"/>
      <c r="C210" s="15"/>
    </row>
    <row r="211" spans="1:3" ht="35.1" customHeight="1">
      <c r="A211" s="9"/>
      <c r="B211" s="14"/>
      <c r="C211" s="15"/>
    </row>
    <row r="212" spans="1:3" ht="35.1" customHeight="1">
      <c r="A212" s="9"/>
      <c r="B212" s="14"/>
      <c r="C212" s="15"/>
    </row>
    <row r="213" spans="1:3" ht="35.1" customHeight="1">
      <c r="A213" s="9"/>
      <c r="B213" s="14"/>
      <c r="C213" s="15"/>
    </row>
    <row r="214" spans="1:3" ht="35.1" customHeight="1">
      <c r="A214" s="9"/>
      <c r="B214" s="14"/>
      <c r="C214" s="15"/>
    </row>
    <row r="215" spans="1:3" ht="35.1" customHeight="1">
      <c r="A215" s="9"/>
      <c r="B215" s="14"/>
      <c r="C215" s="15"/>
    </row>
    <row r="216" spans="1:3" ht="35.1" customHeight="1">
      <c r="A216" s="9"/>
      <c r="B216" s="14"/>
      <c r="C216" s="15"/>
    </row>
    <row r="217" spans="1:3" ht="35.1" customHeight="1">
      <c r="A217" s="9"/>
      <c r="B217" s="14"/>
      <c r="C217" s="15"/>
    </row>
    <row r="218" spans="1:3" ht="35.1" customHeight="1">
      <c r="A218" s="9"/>
      <c r="B218" s="14"/>
      <c r="C218" s="15"/>
    </row>
    <row r="219" spans="1:3" ht="35.1" customHeight="1">
      <c r="A219" s="9"/>
      <c r="B219" s="14"/>
      <c r="C219" s="15"/>
    </row>
    <row r="220" spans="1:3" ht="35.1" customHeight="1">
      <c r="A220" s="9"/>
      <c r="B220" s="14"/>
      <c r="C220" s="15"/>
    </row>
    <row r="221" spans="1:3" ht="35.1" customHeight="1">
      <c r="A221" s="9"/>
      <c r="B221" s="14"/>
      <c r="C221" s="15"/>
    </row>
    <row r="222" spans="1:3" ht="35.1" customHeight="1">
      <c r="A222" s="9"/>
      <c r="B222" s="14"/>
      <c r="C222" s="15"/>
    </row>
    <row r="223" spans="1:3" ht="35.1" customHeight="1">
      <c r="A223" s="9"/>
      <c r="B223" s="14"/>
      <c r="C223" s="15"/>
    </row>
    <row r="224" spans="1:3" ht="35.1" customHeight="1">
      <c r="A224" s="9"/>
      <c r="B224" s="14"/>
      <c r="C224" s="15"/>
    </row>
    <row r="225" spans="1:3" ht="35.1" customHeight="1">
      <c r="A225" s="9"/>
      <c r="B225" s="14"/>
      <c r="C225" s="15"/>
    </row>
    <row r="226" spans="1:3" ht="35.1" customHeight="1">
      <c r="A226" s="9"/>
      <c r="B226" s="14"/>
      <c r="C226" s="15"/>
    </row>
    <row r="227" spans="1:3" ht="35.1" customHeight="1">
      <c r="A227" s="9"/>
      <c r="B227" s="14"/>
      <c r="C227" s="15"/>
    </row>
    <row r="228" spans="1:3" ht="35.1" customHeight="1">
      <c r="A228" s="9"/>
      <c r="B228" s="14"/>
      <c r="C228" s="15"/>
    </row>
    <row r="229" spans="1:3" ht="35.1" customHeight="1">
      <c r="A229" s="9"/>
      <c r="B229" s="14"/>
      <c r="C229" s="15"/>
    </row>
    <row r="230" spans="1:3" ht="35.1" customHeight="1">
      <c r="A230" s="9"/>
      <c r="B230" s="14"/>
      <c r="C230" s="15"/>
    </row>
    <row r="231" spans="1:3" ht="35.1" customHeight="1">
      <c r="A231" s="9"/>
      <c r="B231" s="14"/>
      <c r="C231" s="15"/>
    </row>
    <row r="232" spans="1:3" ht="35.1" customHeight="1">
      <c r="A232" s="9"/>
      <c r="B232" s="14"/>
      <c r="C232" s="15"/>
    </row>
    <row r="233" spans="1:3" ht="35.1" customHeight="1">
      <c r="A233" s="9"/>
      <c r="B233" s="14"/>
      <c r="C233" s="15"/>
    </row>
    <row r="234" spans="1:3" ht="35.1" customHeight="1">
      <c r="A234" s="9"/>
      <c r="B234" s="14"/>
      <c r="C234" s="15"/>
    </row>
    <row r="235" spans="1:3" ht="35.1" customHeight="1">
      <c r="A235" s="9"/>
      <c r="B235" s="14"/>
      <c r="C235" s="15"/>
    </row>
    <row r="236" spans="1:3" ht="35.1" customHeight="1">
      <c r="A236" s="9"/>
      <c r="B236" s="14"/>
      <c r="C236" s="15"/>
    </row>
    <row r="237" spans="1:3" ht="35.1" customHeight="1">
      <c r="A237" s="8"/>
      <c r="B237" s="19"/>
      <c r="C237" s="5"/>
    </row>
    <row r="238" spans="1:3" ht="35.1" customHeight="1">
      <c r="A238" s="8"/>
      <c r="B238" s="19"/>
      <c r="C238" s="5"/>
    </row>
    <row r="239" spans="1:3" ht="35.1" customHeight="1">
      <c r="A239" s="8"/>
      <c r="B239" s="19"/>
      <c r="C239" s="5"/>
    </row>
    <row r="240" spans="1:3" ht="35.1" customHeight="1">
      <c r="A240" s="8"/>
      <c r="B240" s="19"/>
      <c r="C240" s="5"/>
    </row>
    <row r="241" spans="1:3" ht="35.1" customHeight="1">
      <c r="A241" s="8"/>
      <c r="B241" s="19"/>
      <c r="C241" s="5"/>
    </row>
    <row r="242" spans="1:3" ht="35.1" customHeight="1">
      <c r="A242" s="8"/>
      <c r="B242" s="19"/>
      <c r="C242" s="5"/>
    </row>
    <row r="243" spans="1:3" ht="35.1" customHeight="1">
      <c r="A243" s="8"/>
      <c r="B243" s="19"/>
      <c r="C243" s="5"/>
    </row>
    <row r="244" spans="1:3" ht="35.1" customHeight="1">
      <c r="A244" s="8"/>
      <c r="B244" s="19"/>
      <c r="C244" s="5"/>
    </row>
    <row r="245" spans="1:3" ht="35.1" customHeight="1">
      <c r="B245" s="6"/>
    </row>
    <row r="246" spans="1:3" ht="35.1" customHeight="1">
      <c r="A246" s="8"/>
      <c r="B246" s="19"/>
      <c r="C246" s="5"/>
    </row>
    <row r="247" spans="1:3" ht="35.1" customHeight="1">
      <c r="A247" s="8"/>
      <c r="B247" s="19"/>
      <c r="C247" s="5"/>
    </row>
    <row r="248" spans="1:3" ht="35.1" customHeight="1">
      <c r="A248" s="8"/>
      <c r="B248" s="19"/>
      <c r="C248" s="5"/>
    </row>
    <row r="249" spans="1:3" ht="35.1" customHeight="1">
      <c r="A249" s="8"/>
      <c r="B249" s="19"/>
      <c r="C249" s="5"/>
    </row>
    <row r="250" spans="1:3" ht="35.1" customHeight="1">
      <c r="A250" s="8"/>
      <c r="B250" s="19"/>
      <c r="C250" s="5"/>
    </row>
    <row r="251" spans="1:3" ht="35.1" customHeight="1">
      <c r="A251" s="8"/>
      <c r="B251" s="19"/>
      <c r="C251" s="5"/>
    </row>
    <row r="252" spans="1:3" ht="35.1" customHeight="1">
      <c r="A252" s="8"/>
      <c r="B252" s="19"/>
      <c r="C252" s="5"/>
    </row>
    <row r="253" spans="1:3" ht="35.1" customHeight="1">
      <c r="A253" s="8"/>
      <c r="B253" s="19"/>
      <c r="C253" s="5"/>
    </row>
    <row r="254" spans="1:3" ht="35.1" customHeight="1">
      <c r="A254" s="8"/>
      <c r="B254" s="19"/>
      <c r="C254" s="5"/>
    </row>
    <row r="255" spans="1:3" ht="35.1" customHeight="1">
      <c r="A255" s="8"/>
      <c r="B255" s="19"/>
      <c r="C255" s="5"/>
    </row>
    <row r="256" spans="1:3" ht="35.1" customHeight="1">
      <c r="A256" s="8"/>
      <c r="B256" s="19"/>
      <c r="C256" s="5"/>
    </row>
    <row r="257" spans="1:3" ht="35.1" customHeight="1">
      <c r="A257" s="8"/>
      <c r="B257" s="19"/>
      <c r="C257" s="5"/>
    </row>
    <row r="258" spans="1:3" ht="35.1" customHeight="1">
      <c r="A258" s="8"/>
      <c r="B258" s="19"/>
      <c r="C258" s="5"/>
    </row>
    <row r="259" spans="1:3" ht="35.1" customHeight="1">
      <c r="A259" s="8"/>
      <c r="B259" s="19"/>
      <c r="C259" s="5"/>
    </row>
    <row r="260" spans="1:3" ht="35.1" customHeight="1">
      <c r="A260" s="8"/>
      <c r="B260" s="19"/>
      <c r="C260" s="5"/>
    </row>
    <row r="261" spans="1:3" ht="35.1" customHeight="1">
      <c r="A261" s="8"/>
      <c r="B261" s="19"/>
      <c r="C261" s="5"/>
    </row>
    <row r="262" spans="1:3" ht="35.1" customHeight="1">
      <c r="A262" s="8"/>
      <c r="B262" s="19"/>
      <c r="C262" s="5"/>
    </row>
    <row r="263" spans="1:3" ht="35.1" customHeight="1">
      <c r="A263" s="8"/>
      <c r="B263" s="19"/>
      <c r="C263" s="5"/>
    </row>
    <row r="264" spans="1:3" ht="35.1" customHeight="1">
      <c r="A264" s="8"/>
      <c r="B264" s="19"/>
      <c r="C264" s="5"/>
    </row>
    <row r="265" spans="1:3" ht="35.1" customHeight="1">
      <c r="A265" s="8"/>
      <c r="B265" s="19"/>
      <c r="C265" s="5"/>
    </row>
    <row r="267" spans="1:3" ht="35.1" customHeight="1">
      <c r="A267" s="8"/>
      <c r="B267" s="19"/>
      <c r="C267" s="5"/>
    </row>
    <row r="268" spans="1:3" ht="35.1" customHeight="1">
      <c r="A268" s="8"/>
      <c r="B268" s="19"/>
      <c r="C268" s="5"/>
    </row>
    <row r="269" spans="1:3" ht="35.1" customHeight="1">
      <c r="A269" s="8"/>
      <c r="B269" s="19"/>
      <c r="C269" s="5"/>
    </row>
    <row r="270" spans="1:3" ht="35.1" customHeight="1">
      <c r="A270" s="8"/>
      <c r="B270" s="19"/>
      <c r="C270" s="5"/>
    </row>
    <row r="271" spans="1:3" ht="35.1" customHeight="1">
      <c r="A271" s="8"/>
      <c r="B271" s="19"/>
      <c r="C271" s="5"/>
    </row>
    <row r="272" spans="1:3" ht="35.1" customHeight="1">
      <c r="A272" s="8"/>
      <c r="B272" s="19"/>
      <c r="C272" s="5"/>
    </row>
    <row r="273" spans="1:3" ht="35.1" customHeight="1">
      <c r="A273" s="8"/>
      <c r="B273" s="19"/>
      <c r="C273" s="5"/>
    </row>
    <row r="274" spans="1:3" ht="35.1" customHeight="1">
      <c r="A274" s="8"/>
      <c r="B274" s="19"/>
      <c r="C274" s="5"/>
    </row>
    <row r="275" spans="1:3" ht="35.1" customHeight="1">
      <c r="A275" s="8"/>
      <c r="B275" s="19"/>
      <c r="C275" s="5"/>
    </row>
    <row r="278" spans="1:3" ht="35.1" customHeight="1">
      <c r="A278" s="8"/>
      <c r="B278" s="19"/>
      <c r="C278" s="5"/>
    </row>
    <row r="279" spans="1:3" ht="35.1" customHeight="1">
      <c r="A279" s="8"/>
      <c r="B279" s="19"/>
      <c r="C279" s="5"/>
    </row>
    <row r="280" spans="1:3" ht="35.1" customHeight="1">
      <c r="B280" s="6"/>
    </row>
    <row r="281" spans="1:3" ht="35.1" customHeight="1">
      <c r="A281" s="8"/>
      <c r="B281" s="19"/>
      <c r="C281" s="5"/>
    </row>
    <row r="283" spans="1:3" ht="35.1" customHeight="1">
      <c r="A283" s="8"/>
      <c r="B283" s="19"/>
      <c r="C283" s="5"/>
    </row>
    <row r="285" spans="1:3" ht="35.1" customHeight="1">
      <c r="A285" s="8"/>
      <c r="B285" s="19"/>
      <c r="C285" s="5"/>
    </row>
    <row r="287" spans="1:3" ht="35.1" customHeight="1">
      <c r="A287" s="8"/>
      <c r="B287" s="19"/>
      <c r="C287" s="5"/>
    </row>
    <row r="288" spans="1:3" ht="35.1" customHeight="1">
      <c r="A288" s="8"/>
      <c r="B288" s="19"/>
      <c r="C288" s="5"/>
    </row>
    <row r="289" spans="1:3" ht="35.1" customHeight="1">
      <c r="A289" s="8"/>
      <c r="B289" s="19"/>
      <c r="C289" s="5"/>
    </row>
    <row r="290" spans="1:3" ht="35.1" customHeight="1">
      <c r="A290" s="8"/>
      <c r="B290" s="19"/>
      <c r="C290" s="5"/>
    </row>
    <row r="291" spans="1:3" ht="35.1" customHeight="1">
      <c r="A291" s="8"/>
      <c r="B291" s="19"/>
      <c r="C291" s="5"/>
    </row>
    <row r="292" spans="1:3" ht="35.1" customHeight="1">
      <c r="A292" s="9"/>
      <c r="B292" s="14"/>
      <c r="C292" s="15"/>
    </row>
    <row r="293" spans="1:3" ht="35.1" customHeight="1">
      <c r="A293" s="8"/>
      <c r="B293" s="19"/>
      <c r="C293" s="5"/>
    </row>
    <row r="294" spans="1:3" ht="35.1" customHeight="1">
      <c r="A294" s="8"/>
      <c r="B294" s="19"/>
      <c r="C294" s="5"/>
    </row>
    <row r="295" spans="1:3" ht="35.1" customHeight="1">
      <c r="A295" s="8"/>
      <c r="B295" s="19"/>
      <c r="C295" s="5"/>
    </row>
    <row r="296" spans="1:3" ht="35.1" customHeight="1">
      <c r="A296" s="8"/>
      <c r="B296" s="19"/>
      <c r="C296" s="5"/>
    </row>
    <row r="297" spans="1:3" ht="35.1" customHeight="1">
      <c r="A297" s="8"/>
      <c r="B297" s="19"/>
      <c r="C297" s="5"/>
    </row>
    <row r="298" spans="1:3" ht="35.1" customHeight="1">
      <c r="A298" s="8"/>
      <c r="B298" s="19"/>
      <c r="C298" s="5"/>
    </row>
    <row r="299" spans="1:3" ht="35.1" customHeight="1">
      <c r="A299" s="8"/>
      <c r="B299" s="19"/>
      <c r="C299" s="5"/>
    </row>
    <row r="300" spans="1:3" ht="35.1" customHeight="1">
      <c r="A300" s="8"/>
      <c r="B300" s="19"/>
      <c r="C300" s="5"/>
    </row>
    <row r="304" spans="1:3" ht="35.1" customHeight="1">
      <c r="A304" s="8"/>
      <c r="B304" s="19"/>
      <c r="C304" s="5"/>
    </row>
    <row r="306" spans="1:3" ht="35.1" customHeight="1">
      <c r="A306" s="8"/>
      <c r="B306" s="19"/>
      <c r="C306" s="5"/>
    </row>
    <row r="307" spans="1:3" ht="35.1" customHeight="1">
      <c r="A307" s="8"/>
      <c r="B307" s="19"/>
      <c r="C307" s="5"/>
    </row>
    <row r="308" spans="1:3" ht="35.1" customHeight="1">
      <c r="A308" s="8"/>
      <c r="B308" s="19"/>
      <c r="C308" s="5"/>
    </row>
    <row r="310" spans="1:3" ht="35.1" customHeight="1">
      <c r="A310" s="8"/>
      <c r="B310" s="19"/>
      <c r="C310" s="5"/>
    </row>
    <row r="311" spans="1:3" ht="35.1" customHeight="1">
      <c r="A311" s="8"/>
      <c r="B311" s="19"/>
      <c r="C311" s="5"/>
    </row>
    <row r="312" spans="1:3" ht="35.1" customHeight="1">
      <c r="A312" s="8"/>
      <c r="B312" s="19"/>
      <c r="C312" s="5"/>
    </row>
    <row r="313" spans="1:3" ht="35.1" customHeight="1">
      <c r="A313" s="8"/>
      <c r="B313" s="19"/>
      <c r="C313" s="5"/>
    </row>
    <row r="314" spans="1:3" ht="35.1" customHeight="1">
      <c r="A314" s="8"/>
      <c r="B314" s="19"/>
      <c r="C314" s="5"/>
    </row>
    <row r="315" spans="1:3" ht="35.1" customHeight="1">
      <c r="A315" s="8"/>
      <c r="B315" s="19"/>
      <c r="C315" s="5"/>
    </row>
    <row r="316" spans="1:3" ht="35.1" customHeight="1">
      <c r="A316" s="8"/>
      <c r="B316" s="19"/>
      <c r="C316" s="5"/>
    </row>
    <row r="317" spans="1:3" ht="35.1" customHeight="1">
      <c r="B317" s="6"/>
    </row>
    <row r="318" spans="1:3" ht="35.1" customHeight="1">
      <c r="B318" s="7"/>
    </row>
    <row r="319" spans="1:3" ht="35.1" customHeight="1">
      <c r="B319" s="7"/>
    </row>
    <row r="320" spans="1:3" ht="35.1" customHeight="1">
      <c r="B320" s="7"/>
    </row>
    <row r="321" spans="2:2" ht="35.1" customHeight="1">
      <c r="B321" s="6"/>
    </row>
    <row r="322" spans="2:2" ht="35.1" customHeight="1">
      <c r="B322" s="6"/>
    </row>
    <row r="323" spans="2:2" ht="35.1" customHeight="1">
      <c r="B323" s="6"/>
    </row>
    <row r="324" spans="2:2" ht="35.1" customHeight="1">
      <c r="B324" s="6"/>
    </row>
    <row r="325" spans="2:2" ht="35.1" customHeight="1">
      <c r="B325" s="6"/>
    </row>
    <row r="326" spans="2:2" ht="35.1" customHeight="1">
      <c r="B326" s="6"/>
    </row>
    <row r="327" spans="2:2" ht="35.1" customHeight="1">
      <c r="B327" s="6"/>
    </row>
    <row r="328" spans="2:2" ht="35.1" customHeight="1">
      <c r="B328" s="6"/>
    </row>
    <row r="329" spans="2:2" ht="35.1" customHeight="1">
      <c r="B329" s="6"/>
    </row>
    <row r="330" spans="2:2" ht="35.1" customHeight="1">
      <c r="B330" s="6"/>
    </row>
    <row r="331" spans="2:2" ht="35.1" customHeight="1">
      <c r="B331" s="6"/>
    </row>
    <row r="332" spans="2:2" ht="35.1" customHeight="1">
      <c r="B332" s="6"/>
    </row>
    <row r="333" spans="2:2" ht="35.1" customHeight="1">
      <c r="B333" s="6"/>
    </row>
    <row r="334" spans="2:2" ht="35.1" customHeight="1">
      <c r="B334" s="6"/>
    </row>
    <row r="335" spans="2:2" ht="35.1" customHeight="1">
      <c r="B335" s="6"/>
    </row>
    <row r="336" spans="2:2" ht="35.1" customHeight="1">
      <c r="B336" s="6"/>
    </row>
    <row r="337" spans="2:2" ht="35.1" customHeight="1">
      <c r="B337" s="6"/>
    </row>
    <row r="338" spans="2:2" ht="35.1" customHeight="1">
      <c r="B338" s="6"/>
    </row>
    <row r="339" spans="2:2" ht="35.1" customHeight="1">
      <c r="B339" s="6"/>
    </row>
    <row r="340" spans="2:2" ht="35.1" customHeight="1">
      <c r="B340" s="6"/>
    </row>
    <row r="341" spans="2:2" ht="35.1" customHeight="1">
      <c r="B341" s="6"/>
    </row>
    <row r="342" spans="2:2" ht="35.1" customHeight="1">
      <c r="B342" s="6"/>
    </row>
    <row r="343" spans="2:2" ht="35.1" customHeight="1">
      <c r="B343" s="6"/>
    </row>
    <row r="344" spans="2:2" ht="35.1" customHeight="1">
      <c r="B344" s="6"/>
    </row>
    <row r="345" spans="2:2" ht="35.1" customHeight="1">
      <c r="B345" s="6"/>
    </row>
    <row r="346" spans="2:2" ht="35.1" customHeight="1">
      <c r="B346" s="6"/>
    </row>
    <row r="347" spans="2:2" ht="35.1" customHeight="1">
      <c r="B347" s="6"/>
    </row>
    <row r="348" spans="2:2" ht="35.1" customHeight="1">
      <c r="B348" s="6"/>
    </row>
    <row r="349" spans="2:2" ht="35.1" customHeight="1">
      <c r="B349" s="6"/>
    </row>
    <row r="350" spans="2:2" ht="35.1" customHeight="1">
      <c r="B350" s="6"/>
    </row>
    <row r="351" spans="2:2" ht="35.1" customHeight="1">
      <c r="B351" s="6"/>
    </row>
    <row r="352" spans="2:2" ht="35.1" customHeight="1">
      <c r="B352" s="6"/>
    </row>
    <row r="353" spans="2:2" ht="35.1" customHeight="1">
      <c r="B353" s="6"/>
    </row>
    <row r="354" spans="2:2" ht="35.1" customHeight="1">
      <c r="B354" s="6"/>
    </row>
    <row r="356" spans="2:2" ht="35.1" customHeight="1">
      <c r="B356" s="6"/>
    </row>
    <row r="357" spans="2:2" ht="35.1" customHeight="1">
      <c r="B357" s="6"/>
    </row>
    <row r="358" spans="2:2" ht="35.1" customHeight="1">
      <c r="B358" s="6"/>
    </row>
    <row r="359" spans="2:2" ht="35.1" customHeight="1">
      <c r="B359" s="6"/>
    </row>
    <row r="360" spans="2:2" ht="35.1" customHeight="1">
      <c r="B360" s="6"/>
    </row>
    <row r="361" spans="2:2" ht="35.1" customHeight="1">
      <c r="B361" s="6"/>
    </row>
    <row r="362" spans="2:2" ht="35.1" customHeight="1">
      <c r="B362" s="6"/>
    </row>
    <row r="363" spans="2:2" ht="35.1" customHeight="1">
      <c r="B363" s="6"/>
    </row>
    <row r="364" spans="2:2" ht="35.1" customHeight="1">
      <c r="B364" s="6"/>
    </row>
    <row r="365" spans="2:2" ht="35.1" customHeight="1">
      <c r="B365" s="6"/>
    </row>
    <row r="366" spans="2:2" ht="35.1" customHeight="1">
      <c r="B366" s="6"/>
    </row>
    <row r="367" spans="2:2" ht="35.1" customHeight="1">
      <c r="B367" s="6"/>
    </row>
    <row r="368" spans="2:2" ht="35.1" customHeight="1">
      <c r="B368" s="6"/>
    </row>
    <row r="369" spans="2:2" ht="35.1" customHeight="1">
      <c r="B369" s="6"/>
    </row>
    <row r="370" spans="2:2" ht="35.1" customHeight="1">
      <c r="B370" s="7"/>
    </row>
    <row r="371" spans="2:2" ht="35.1" customHeight="1">
      <c r="B371" s="6"/>
    </row>
    <row r="372" spans="2:2" ht="35.1" customHeight="1">
      <c r="B372" s="6"/>
    </row>
    <row r="373" spans="2:2" ht="35.1" customHeight="1">
      <c r="B373" s="6"/>
    </row>
    <row r="374" spans="2:2" ht="35.1" customHeight="1">
      <c r="B374" s="6"/>
    </row>
    <row r="375" spans="2:2" ht="35.1" customHeight="1">
      <c r="B375" s="6"/>
    </row>
    <row r="376" spans="2:2" ht="35.1" customHeight="1">
      <c r="B376" s="6"/>
    </row>
    <row r="377" spans="2:2" ht="35.1" customHeight="1">
      <c r="B377" s="6"/>
    </row>
    <row r="378" spans="2:2" ht="35.1" customHeight="1">
      <c r="B378" s="6"/>
    </row>
    <row r="379" spans="2:2" ht="35.1" customHeight="1">
      <c r="B379" s="6"/>
    </row>
    <row r="380" spans="2:2" ht="35.1" customHeight="1">
      <c r="B380" s="6"/>
    </row>
    <row r="381" spans="2:2" ht="35.1" customHeight="1">
      <c r="B381" s="6"/>
    </row>
    <row r="382" spans="2:2" ht="35.1" customHeight="1">
      <c r="B382" s="6"/>
    </row>
    <row r="383" spans="2:2" ht="35.1" customHeight="1">
      <c r="B383" s="6"/>
    </row>
    <row r="384" spans="2:2" ht="35.1" customHeight="1">
      <c r="B384" s="6"/>
    </row>
    <row r="385" spans="2:2" ht="35.1" customHeight="1">
      <c r="B385" s="6"/>
    </row>
    <row r="386" spans="2:2" ht="35.1" customHeight="1">
      <c r="B386" s="6"/>
    </row>
    <row r="387" spans="2:2" ht="35.1" customHeight="1">
      <c r="B387" s="6"/>
    </row>
    <row r="388" spans="2:2" ht="35.1" customHeight="1">
      <c r="B388" s="6"/>
    </row>
    <row r="389" spans="2:2" ht="35.1" customHeight="1">
      <c r="B389" s="6"/>
    </row>
    <row r="390" spans="2:2" ht="35.1" customHeight="1">
      <c r="B390" s="7"/>
    </row>
    <row r="391" spans="2:2" ht="35.1" customHeight="1">
      <c r="B391" s="7"/>
    </row>
    <row r="392" spans="2:2" ht="35.1" customHeight="1">
      <c r="B392" s="6"/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3</vt:i4>
      </vt:variant>
    </vt:vector>
  </HeadingPairs>
  <TitlesOfParts>
    <vt:vector size="7" baseType="lpstr">
      <vt:lpstr>指考生字</vt:lpstr>
      <vt:lpstr>疑難雜症</vt:lpstr>
      <vt:lpstr>lv3~4特選</vt:lpstr>
      <vt:lpstr>考前總匯</vt:lpstr>
      <vt:lpstr>考前總匯!title</vt:lpstr>
      <vt:lpstr>指考生字!title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潘振中</dc:creator>
  <cp:lastModifiedBy>振中 潘</cp:lastModifiedBy>
  <dcterms:created xsi:type="dcterms:W3CDTF">2022-08-02T14:22:00Z</dcterms:created>
  <dcterms:modified xsi:type="dcterms:W3CDTF">2023-02-07T08:20:14Z</dcterms:modified>
</cp:coreProperties>
</file>