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성준\OneDrive - skku.edu\바탕 화면\교과\CNN-GCN\"/>
    </mc:Choice>
  </mc:AlternateContent>
  <xr:revisionPtr revIDLastSave="0" documentId="8_{789E6035-A3C6-48E9-9D04-F4A3E3F83AC2}" xr6:coauthVersionLast="47" xr6:coauthVersionMax="47" xr10:uidLastSave="{00000000-0000-0000-0000-000000000000}"/>
  <bookViews>
    <workbookView xWindow="-120" yWindow="-120" windowWidth="29040" windowHeight="15840" xr2:uid="{FCD4BFFF-E84B-41C2-AAD0-14DED7EFD2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<sst xmlns="http://schemas.openxmlformats.org/spreadsheetml/2006/main" count="6" uniqueCount="6">
  <si>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cnngcn</t>
    <phoneticPr fontId="1" type="noConversion"/>
  </si>
  <si>
    <t>resnet50</t>
    <phoneticPr fontId="1" type="noConversion"/>
  </si>
  <si>
    <t>loss</t>
    <phoneticPr fontId="1" type="noConversion"/>
  </si>
  <si>
    <t>precision</t>
    <phoneticPr fontId="1" type="noConversion"/>
  </si>
  <si>
    <t>recall</t>
    <phoneticPr fontId="1" type="noConversion"/>
  </si>
  <si>
    <t>f1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</si>
</sst>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BE-4CFB-854F-9CB44E0B8A96}"/>
              </c:ext>
            </c:extLst>
          </c:dPt>
          <c:cat>
            <c:strRef>
              <c:f>Sheet1!$A$2:$A$3</c:f>
              <c:strCache>
                <c:ptCount val="2"/>
                <c:pt idx="0">
                  <c:v>cnngcn</c:v>
                </c:pt>
                <c:pt idx="1">
                  <c:v>resnet50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0.32463985681533802</c:v>
                </c:pt>
                <c:pt idx="1">
                  <c:v>0.24830257892608601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E-4CFB-854F-9CB44E0B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424880"/>
        <c:axId val="1632422960"/>
      </c:barChart>
      <c:catAx>
        <c:axId val="16324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2422960"/>
        <c:crosses val="autoZero"/>
        <c:auto val="1"/>
        <c:lblAlgn val="ctr"/>
        <c:lblOffset val="100"/>
        <c:noMultiLvlLbl val="0"/>
      </c:catAx>
      <c:valAx>
        <c:axId val="16324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24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67-4FB1-9E6C-E2062623564D}"/>
              </c:ext>
            </c:extLst>
          </c:dPt>
          <c:cat>
            <c:strRef>
              <c:f>Sheet1!$A$2:$A$3</c:f>
              <c:strCache>
                <c:ptCount val="2"/>
                <c:pt idx="0">
                  <c:v>cnngcn</c:v>
                </c:pt>
                <c:pt idx="1">
                  <c:v>resnet50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0.17559017241001099</c:v>
                </c:pt>
                <c:pt idx="1">
                  <c:v>0.13355620205402299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7-4FB1-9E6C-E2062623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582176"/>
        <c:axId val="1564583136"/>
      </c:barChart>
      <c:catAx>
        <c:axId val="15645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4583136"/>
        <c:crosses val="autoZero"/>
        <c:auto val="1"/>
        <c:lblAlgn val="ctr"/>
        <c:lblOffset val="100"/>
        <c:noMultiLvlLbl val="0"/>
      </c:catAx>
      <c:valAx>
        <c:axId val="15645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45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BB-4688-ADE1-A2BBA167E9DD}"/>
              </c:ext>
            </c:extLst>
          </c:dPt>
          <c:cat>
            <c:strRef>
              <c:f>Sheet1!$A$2:$A$3</c:f>
              <c:strCache>
                <c:ptCount val="2"/>
                <c:pt idx="0">
                  <c:v>cnngcn</c:v>
                </c:pt>
                <c:pt idx="1">
                  <c:v>resnet50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0.227909430861473</c:v>
                </c:pt>
                <c:pt idx="1">
                  <c:v>0.17368908226490001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B-4688-ADE1-A2BBA167E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308288"/>
        <c:axId val="1646308768"/>
      </c:barChart>
      <c:catAx>
        <c:axId val="16463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6308768"/>
        <c:crosses val="autoZero"/>
        <c:auto val="1"/>
        <c:lblAlgn val="ctr"/>
        <c:lblOffset val="100"/>
        <c:noMultiLvlLbl val="0"/>
      </c:catAx>
      <c:valAx>
        <c:axId val="1646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63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681037</xdr:colOff>
      <xdr:row>24</xdr:row>
      <xdr:rowOff>76200</xdr:rowOff>
    </xdr:from>
    <xdr:to>
      <xdr:col>9</xdr:col>
      <xdr:colOff>132037</xdr:colOff>
      <xdr:row>37</xdr:row>
      <xdr:rowOff>124050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18BFBD8-70EC-C9F6-1989-176A2666C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804861</xdr:colOff>
      <xdr:row>10</xdr:row>
      <xdr:rowOff>180975</xdr:rowOff>
    </xdr:from>
    <xdr:to>
      <xdr:col>3</xdr:col>
      <xdr:colOff>1977786</xdr:colOff>
      <xdr:row>23</xdr:row>
      <xdr:rowOff>192825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B285B1B-53B3-E634-4777-0339B9BF7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766762</xdr:colOff>
      <xdr:row>24</xdr:row>
      <xdr:rowOff>133350</xdr:rowOff>
    </xdr:from>
    <xdr:to>
      <xdr:col>3</xdr:col>
      <xdr:colOff>1903687</xdr:colOff>
      <xdr:row>37</xdr:row>
      <xdr:rowOff>181200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E859237-FB6E-41EB-9BFD-800702859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15E9-575C-47F3-992F-13B6CAF343AA}">
  <dimension ref="A1:E3"/>
  <sheetViews>
    <sheetView tabSelected="1" topLeftCell="A7" workbookViewId="0">
      <selection activeCell="M15" sqref="M15"/>
    </sheetView>
  </sheetViews>
  <sheetFormatPr defaultRowHeight="16.5" x14ac:dyDescent="0.3"/>
  <cols>
    <col min="2" max="2" width="25.25" customWidth="1"/>
    <col min="3" max="3" width="22.875" customWidth="1"/>
    <col min="4" max="4" width="27.25" customWidth="1"/>
  </cols>
  <sheetData>
    <row r="1" spans="1:5" x14ac:dyDescent="0.3"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0</v>
      </c>
      <c r="B2">
        <v>0.126464854657797</v>
      </c>
      <c r="C2">
        <v>0.32463985681533802</v>
      </c>
      <c r="D2">
        <v>0.17559017241001099</v>
      </c>
      <c r="E2">
        <v>0.227909430861473</v>
      </c>
    </row>
    <row r="3" spans="1:5" x14ac:dyDescent="0.3">
      <c r="A3" t="s">
        <v>1</v>
      </c>
      <c r="B3">
        <v>0.122239450182275</v>
      </c>
      <c r="C3">
        <v>0.24830257892608601</v>
      </c>
      <c r="D3">
        <v>0.13355620205402299</v>
      </c>
      <c r="E3">
        <v>0.17368908226490001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이성준</dc:creator>
  <cp:lastModifiedBy>이성준</cp:lastModifiedBy>
  <dcterms:created xsi:type="dcterms:W3CDTF">2023-04-19T14:16:51Z</dcterms:created>
  <dcterms:modified xsi:type="dcterms:W3CDTF">2023-04-19T14:26:20Z</dcterms:modified>
</cp:coreProperties>
</file>