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" sheetId="1" r:id="rId5"/>
    <sheet state="visible" name="Single-character string" sheetId="2" r:id="rId6"/>
    <sheet state="visible" name="Interleaved Trigrams" sheetId="3" r:id="rId7"/>
    <sheet state="visible" name="Trigrams Base 10" sheetId="4" r:id="rId8"/>
    <sheet state="visible" name="Trigram Frequency" sheetId="5" r:id="rId9"/>
    <sheet state="visible" name="Freq. Chart" sheetId="6" r:id="rId10"/>
    <sheet state="visible" name="trigrampos chart" sheetId="7" r:id="rId11"/>
  </sheets>
  <definedNames/>
  <calcPr/>
</workbook>
</file>

<file path=xl/sharedStrings.xml><?xml version="1.0" encoding="utf-8"?>
<sst xmlns="http://schemas.openxmlformats.org/spreadsheetml/2006/main" count="382" uniqueCount="119">
  <si>
    <r>
      <rPr/>
      <t xml:space="preserve">This is a companion document to </t>
    </r>
    <r>
      <rPr>
        <color rgb="FF1155CC"/>
        <u/>
      </rPr>
      <t xml:space="preserve">https://docs.google.com/document/d/1s6gxrc1iLJ78iFfqC2d4qpB9_r_c5U5KwoHVYFFrjy0/edit#
</t>
    </r>
    <r>
      <rPr/>
      <t>You will find more useful information there. Go read it.</t>
    </r>
  </si>
  <si>
    <t>#</t>
  </si>
  <si>
    <t>Pos</t>
  </si>
  <si>
    <t>East 1</t>
  </si>
  <si>
    <t/>
  </si>
  <si>
    <t>West 1</t>
  </si>
  <si>
    <t>East 2</t>
  </si>
  <si>
    <t>West 2</t>
  </si>
  <si>
    <t>East 3</t>
  </si>
  <si>
    <t>West 3</t>
  </si>
  <si>
    <t>East 4</t>
  </si>
  <si>
    <t>West 4</t>
  </si>
  <si>
    <t>East 5</t>
  </si>
  <si>
    <t>Trigram</t>
  </si>
  <si>
    <t>Base 10</t>
  </si>
  <si>
    <t>Freq.</t>
  </si>
  <si>
    <t>000</t>
  </si>
  <si>
    <t>######</t>
  </si>
  <si>
    <t>010</t>
  </si>
  <si>
    <t>##########################</t>
  </si>
  <si>
    <t>001</t>
  </si>
  <si>
    <t>##############</t>
  </si>
  <si>
    <t>023</t>
  </si>
  <si>
    <t>#######################</t>
  </si>
  <si>
    <t>002</t>
  </si>
  <si>
    <t>#################</t>
  </si>
  <si>
    <t>220</t>
  </si>
  <si>
    <t>003</t>
  </si>
  <si>
    <t>##########</t>
  </si>
  <si>
    <t>231</t>
  </si>
  <si>
    <t>004</t>
  </si>
  <si>
    <t>###########</t>
  </si>
  <si>
    <t>204</t>
  </si>
  <si>
    <t>######################</t>
  </si>
  <si>
    <t>142</t>
  </si>
  <si>
    <t>#####################</t>
  </si>
  <si>
    <t>011</t>
  </si>
  <si>
    <t>144</t>
  </si>
  <si>
    <t>012</t>
  </si>
  <si>
    <t>041</t>
  </si>
  <si>
    <t>###################</t>
  </si>
  <si>
    <t>013</t>
  </si>
  <si>
    <t>############</t>
  </si>
  <si>
    <t>101</t>
  </si>
  <si>
    <t>014</t>
  </si>
  <si>
    <t>#############</t>
  </si>
  <si>
    <t>222</t>
  </si>
  <si>
    <t>020</t>
  </si>
  <si>
    <t>#########</t>
  </si>
  <si>
    <t>132</t>
  </si>
  <si>
    <t>##################</t>
  </si>
  <si>
    <t>021</t>
  </si>
  <si>
    <t>################</t>
  </si>
  <si>
    <t>224</t>
  </si>
  <si>
    <t>022</t>
  </si>
  <si>
    <t>300</t>
  </si>
  <si>
    <t>024</t>
  </si>
  <si>
    <t>034</t>
  </si>
  <si>
    <t>030</t>
  </si>
  <si>
    <t>100</t>
  </si>
  <si>
    <t>031</t>
  </si>
  <si>
    <t>########</t>
  </si>
  <si>
    <t>130</t>
  </si>
  <si>
    <t>032</t>
  </si>
  <si>
    <t>033</t>
  </si>
  <si>
    <t>114</t>
  </si>
  <si>
    <t>143</t>
  </si>
  <si>
    <t>040</t>
  </si>
  <si>
    <t>223</t>
  </si>
  <si>
    <t>110</t>
  </si>
  <si>
    <t>###############</t>
  </si>
  <si>
    <t>042</t>
  </si>
  <si>
    <t>133</t>
  </si>
  <si>
    <t>043</t>
  </si>
  <si>
    <t>310</t>
  </si>
  <si>
    <t>044</t>
  </si>
  <si>
    <t>104</t>
  </si>
  <si>
    <t>102</t>
  </si>
  <si>
    <t>###</t>
  </si>
  <si>
    <t>212</t>
  </si>
  <si>
    <t>103</t>
  </si>
  <si>
    <t>#######</t>
  </si>
  <si>
    <t>233</t>
  </si>
  <si>
    <t>311</t>
  </si>
  <si>
    <t>111</t>
  </si>
  <si>
    <t>112</t>
  </si>
  <si>
    <t>134</t>
  </si>
  <si>
    <t>113</t>
  </si>
  <si>
    <t>232</t>
  </si>
  <si>
    <t>303</t>
  </si>
  <si>
    <t>120</t>
  </si>
  <si>
    <t>121</t>
  </si>
  <si>
    <t>122</t>
  </si>
  <si>
    <t>123</t>
  </si>
  <si>
    <t>124</t>
  </si>
  <si>
    <t>214</t>
  </si>
  <si>
    <t>240</t>
  </si>
  <si>
    <t>131</t>
  </si>
  <si>
    <t>304</t>
  </si>
  <si>
    <t>140</t>
  </si>
  <si>
    <t>141</t>
  </si>
  <si>
    <t>210</t>
  </si>
  <si>
    <t>200</t>
  </si>
  <si>
    <t>201</t>
  </si>
  <si>
    <t>202</t>
  </si>
  <si>
    <t>#####</t>
  </si>
  <si>
    <t>203</t>
  </si>
  <si>
    <t>221</t>
  </si>
  <si>
    <t>230</t>
  </si>
  <si>
    <t>211</t>
  </si>
  <si>
    <t>241</t>
  </si>
  <si>
    <t>242</t>
  </si>
  <si>
    <t>213</t>
  </si>
  <si>
    <t>243</t>
  </si>
  <si>
    <t>302</t>
  </si>
  <si>
    <t>234</t>
  </si>
  <si>
    <t>244</t>
  </si>
  <si>
    <t>301</t>
  </si>
  <si>
    <t>312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</si>
</sst>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u/>
      <color rgb="FF0000FF"/>
    </font>
    <font>
      <color theme="1"/>
      <name val="Consolas"/>
    </font>
    <font>
      <b/>
      <color theme="1"/>
      <name val="Consolas"/>
    </font>
    <font>
      <color theme="1"/>
      <name val="Ubuntu Condensed"/>
    </font>
    <font>
      <sz val="10.0"/>
      <color theme="1"/>
      <name val="Ubuntu Condensed"/>
    </font>
    <font>
      <b/>
      <sz val="10.0"/>
      <color theme="1"/>
      <name val="Ubuntu Condensed"/>
    </font>
    <font>
      <sz val="10.0"/>
      <color rgb="FF000000"/>
      <name val="Ubuntu Condensed"/>
    </font>
    <font>
      <sz val="12.0"/>
      <color rgb="FF000000"/>
      <name val="Ubuntu Condensed"/>
    </font>
    <font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color theme="1"/>
      <name val="Arial"/>
    </font>
    <font>
      <color rgb="FF000000"/>
      <name val="Consolas"/>
    </font>
  </fonts>
  <fills count="2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57BB8A"/>
        <bgColor rgb="FF57BB8A"/>
      </patternFill>
    </fill>
    <fill>
      <patternFill patternType="solid">
        <fgColor rgb="FF6DC49A"/>
        <bgColor rgb="FF6DC49A"/>
      </patternFill>
    </fill>
    <fill>
      <patternFill patternType="solid">
        <fgColor rgb="FF75C79F"/>
        <bgColor rgb="FF75C79F"/>
      </patternFill>
    </fill>
    <fill>
      <patternFill patternType="solid">
        <fgColor rgb="FF7CCAA4"/>
        <bgColor rgb="FF7CCAA4"/>
      </patternFill>
    </fill>
    <fill>
      <patternFill patternType="solid">
        <fgColor rgb="FF8BD0AE"/>
        <bgColor rgb="FF8BD0AE"/>
      </patternFill>
    </fill>
    <fill>
      <patternFill patternType="solid">
        <fgColor rgb="FF92D3B3"/>
        <bgColor rgb="FF92D3B3"/>
      </patternFill>
    </fill>
    <fill>
      <patternFill patternType="solid">
        <fgColor rgb="FF99D6B8"/>
        <bgColor rgb="FF99D6B8"/>
      </patternFill>
    </fill>
    <fill>
      <patternFill patternType="solid">
        <fgColor rgb="FFA1D9BD"/>
        <bgColor rgb="FFA1D9BD"/>
      </patternFill>
    </fill>
    <fill>
      <patternFill patternType="solid">
        <fgColor rgb="FFA8DCC2"/>
        <bgColor rgb="FFA8DCC2"/>
      </patternFill>
    </fill>
    <fill>
      <patternFill patternType="solid">
        <fgColor rgb="FFAFDFC8"/>
        <bgColor rgb="FFAFDFC8"/>
      </patternFill>
    </fill>
    <fill>
      <patternFill patternType="solid">
        <fgColor rgb="FFB6E2CD"/>
        <bgColor rgb="FFB6E2CD"/>
      </patternFill>
    </fill>
    <fill>
      <patternFill patternType="solid">
        <fgColor rgb="FFBEE5D2"/>
        <bgColor rgb="FFBEE5D2"/>
      </patternFill>
    </fill>
    <fill>
      <patternFill patternType="solid">
        <fgColor rgb="FFC5E8D7"/>
        <bgColor rgb="FFC5E8D7"/>
      </patternFill>
    </fill>
    <fill>
      <patternFill patternType="solid">
        <fgColor rgb="FFCCEBDC"/>
        <bgColor rgb="FFCCEBDC"/>
      </patternFill>
    </fill>
    <fill>
      <patternFill patternType="solid">
        <fgColor rgb="FFD4EEE1"/>
        <bgColor rgb="FFD4EEE1"/>
      </patternFill>
    </fill>
    <fill>
      <patternFill patternType="solid">
        <fgColor rgb="FFDBF1E6"/>
        <bgColor rgb="FFDBF1E6"/>
      </patternFill>
    </fill>
    <fill>
      <patternFill patternType="solid">
        <fgColor rgb="FFE2F4EB"/>
        <bgColor rgb="FFE2F4EB"/>
      </patternFill>
    </fill>
    <fill>
      <patternFill patternType="solid">
        <fgColor rgb="FFEAF7F0"/>
        <bgColor rgb="FFEAF7F0"/>
      </patternFill>
    </fill>
    <fill>
      <patternFill patternType="solid">
        <fgColor rgb="FFF1FAF5"/>
        <bgColor rgb="FFF1FAF5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textRotation="0"/>
    </xf>
    <xf borderId="0" fillId="0" fontId="3" numFmtId="0" xfId="0" applyAlignment="1" applyFont="1">
      <alignment horizontal="center" readingOrder="0" textRotation="0"/>
    </xf>
    <xf borderId="0" fillId="0" fontId="4" numFmtId="0" xfId="0" applyAlignment="1" applyFont="1">
      <alignment horizontal="center" textRotation="180"/>
    </xf>
    <xf borderId="0" fillId="0" fontId="4" numFmtId="0" xfId="0" applyAlignment="1" applyFont="1">
      <alignment horizontal="center" readingOrder="0" textRotation="18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horizontal="center" readingOrder="0" textRotation="180"/>
    </xf>
    <xf borderId="0" fillId="0" fontId="3" numFmtId="0" xfId="0" applyAlignment="1" applyFont="1">
      <alignment horizontal="center" readingOrder="0" textRotation="180"/>
    </xf>
    <xf borderId="0" fillId="0" fontId="5" numFmtId="0" xfId="0" applyAlignment="1" applyFont="1">
      <alignment horizontal="center" readingOrder="0" textRotation="180"/>
    </xf>
    <xf borderId="0" fillId="0" fontId="6" numFmtId="0" xfId="0" applyAlignment="1" applyFont="1">
      <alignment horizontal="center" readingOrder="0" textRotation="180"/>
    </xf>
    <xf borderId="0" fillId="0" fontId="7" numFmtId="0" xfId="0" applyAlignment="1" applyFont="1">
      <alignment horizontal="center" readingOrder="0" shrinkToFit="0" wrapText="1"/>
    </xf>
    <xf borderId="0" fillId="0" fontId="8" numFmtId="0" xfId="0" applyAlignment="1" applyFont="1">
      <alignment horizontal="center" readingOrder="0" shrinkToFit="0" wrapText="1"/>
    </xf>
    <xf borderId="0" fillId="0" fontId="9" numFmtId="49" xfId="0" applyAlignment="1" applyFont="1" applyNumberFormat="1">
      <alignment horizontal="center" readingOrder="0" shrinkToFit="0" wrapText="1"/>
    </xf>
    <xf borderId="0" fillId="0" fontId="9" numFmtId="0" xfId="0" applyAlignment="1" applyFont="1">
      <alignment horizontal="center" readingOrder="0" shrinkToFit="0" wrapText="1"/>
    </xf>
    <xf borderId="0" fillId="0" fontId="10" numFmtId="0" xfId="0" applyAlignment="1" applyFont="1">
      <alignment horizontal="center" readingOrder="0"/>
    </xf>
    <xf borderId="0" fillId="0" fontId="9" numFmtId="0" xfId="0" applyAlignment="1" applyFont="1">
      <alignment readingOrder="0" shrinkToFit="0" wrapText="1"/>
    </xf>
    <xf borderId="1" fillId="2" fontId="11" numFmtId="49" xfId="0" applyAlignment="1" applyBorder="1" applyFill="1" applyFont="1" applyNumberFormat="1">
      <alignment horizontal="center" shrinkToFit="0" vertical="bottom" wrapText="1"/>
    </xf>
    <xf borderId="0" fillId="0" fontId="11" numFmtId="49" xfId="0" applyAlignment="1" applyFont="1" applyNumberFormat="1">
      <alignment horizontal="center" shrinkToFit="0" vertical="bottom" wrapText="1"/>
    </xf>
    <xf borderId="0" fillId="0" fontId="11" numFmtId="0" xfId="0" applyAlignment="1" applyFont="1">
      <alignment horizontal="center" shrinkToFit="0" vertical="bottom" wrapText="1"/>
    </xf>
    <xf borderId="0" fillId="0" fontId="12" numFmtId="0" xfId="0" applyAlignment="1" applyFont="1">
      <alignment horizontal="center" vertical="bottom"/>
    </xf>
    <xf borderId="0" fillId="0" fontId="12" numFmtId="0" xfId="0" applyAlignment="1" applyFont="1">
      <alignment vertical="bottom"/>
    </xf>
    <xf borderId="0" fillId="0" fontId="13" numFmtId="49" xfId="0" applyAlignment="1" applyFont="1" applyNumberFormat="1">
      <alignment horizontal="center" readingOrder="0" shrinkToFit="0" wrapText="1"/>
    </xf>
    <xf borderId="1" fillId="2" fontId="13" numFmtId="49" xfId="0" applyAlignment="1" applyBorder="1" applyFont="1" applyNumberFormat="1">
      <alignment horizontal="center" shrinkToFit="0" vertical="bottom" wrapText="1"/>
    </xf>
    <xf borderId="0" fillId="0" fontId="13" numFmtId="49" xfId="0" applyAlignment="1" applyFont="1" applyNumberFormat="1">
      <alignment horizontal="center" shrinkToFit="0" vertical="bottom" wrapText="1"/>
    </xf>
    <xf borderId="0" fillId="3" fontId="12" numFmtId="0" xfId="0" applyAlignment="1" applyFill="1" applyFont="1">
      <alignment horizontal="center" vertical="bottom"/>
    </xf>
    <xf borderId="0" fillId="4" fontId="11" numFmtId="0" xfId="0" applyAlignment="1" applyFill="1" applyFont="1">
      <alignment horizontal="center" shrinkToFit="0" vertical="bottom" wrapText="1"/>
    </xf>
    <xf borderId="0" fillId="5" fontId="11" numFmtId="0" xfId="0" applyAlignment="1" applyFill="1" applyFont="1">
      <alignment horizontal="center" shrinkToFit="0" vertical="bottom" wrapText="1"/>
    </xf>
    <xf borderId="0" fillId="6" fontId="11" numFmtId="0" xfId="0" applyAlignment="1" applyFill="1" applyFont="1">
      <alignment horizontal="center" shrinkToFit="0" vertical="bottom" wrapText="1"/>
    </xf>
    <xf borderId="0" fillId="7" fontId="11" numFmtId="0" xfId="0" applyAlignment="1" applyFill="1" applyFont="1">
      <alignment horizontal="center" shrinkToFit="0" vertical="bottom" wrapText="1"/>
    </xf>
    <xf borderId="0" fillId="8" fontId="11" numFmtId="0" xfId="0" applyAlignment="1" applyFill="1" applyFont="1">
      <alignment horizontal="center" shrinkToFit="0" vertical="bottom" wrapText="1"/>
    </xf>
    <xf borderId="0" fillId="9" fontId="12" numFmtId="0" xfId="0" applyAlignment="1" applyFill="1" applyFont="1">
      <alignment horizontal="center" vertical="bottom"/>
    </xf>
    <xf borderId="0" fillId="9" fontId="11" numFmtId="0" xfId="0" applyAlignment="1" applyFont="1">
      <alignment horizontal="center" shrinkToFit="0" vertical="bottom" wrapText="1"/>
    </xf>
    <xf borderId="0" fillId="10" fontId="11" numFmtId="0" xfId="0" applyAlignment="1" applyFill="1" applyFont="1">
      <alignment horizontal="center" shrinkToFit="0" vertical="bottom" wrapText="1"/>
    </xf>
    <xf borderId="0" fillId="11" fontId="11" numFmtId="0" xfId="0" applyAlignment="1" applyFill="1" applyFont="1">
      <alignment horizontal="center" shrinkToFit="0" vertical="bottom" wrapText="1"/>
    </xf>
    <xf borderId="0" fillId="12" fontId="12" numFmtId="0" xfId="0" applyAlignment="1" applyFill="1" applyFont="1">
      <alignment horizontal="center" vertical="bottom"/>
    </xf>
    <xf borderId="0" fillId="12" fontId="11" numFmtId="0" xfId="0" applyAlignment="1" applyFont="1">
      <alignment horizontal="center" shrinkToFit="0" vertical="bottom" wrapText="1"/>
    </xf>
    <xf borderId="0" fillId="13" fontId="12" numFmtId="0" xfId="0" applyAlignment="1" applyFill="1" applyFont="1">
      <alignment horizontal="center" vertical="bottom"/>
    </xf>
    <xf borderId="0" fillId="13" fontId="11" numFmtId="0" xfId="0" applyAlignment="1" applyFont="1">
      <alignment horizontal="center" shrinkToFit="0" vertical="bottom" wrapText="1"/>
    </xf>
    <xf borderId="0" fillId="14" fontId="12" numFmtId="0" xfId="0" applyAlignment="1" applyFill="1" applyFont="1">
      <alignment horizontal="center" vertical="bottom"/>
    </xf>
    <xf borderId="0" fillId="14" fontId="11" numFmtId="0" xfId="0" applyAlignment="1" applyFont="1">
      <alignment horizontal="center" shrinkToFit="0" vertical="bottom" wrapText="1"/>
    </xf>
    <xf borderId="0" fillId="15" fontId="12" numFmtId="0" xfId="0" applyAlignment="1" applyFill="1" applyFont="1">
      <alignment horizontal="center" vertical="bottom"/>
    </xf>
    <xf borderId="0" fillId="15" fontId="11" numFmtId="0" xfId="0" applyAlignment="1" applyFont="1">
      <alignment horizontal="center" shrinkToFit="0" vertical="bottom" wrapText="1"/>
    </xf>
    <xf borderId="0" fillId="16" fontId="12" numFmtId="0" xfId="0" applyAlignment="1" applyFill="1" applyFont="1">
      <alignment horizontal="center" vertical="bottom"/>
    </xf>
    <xf borderId="0" fillId="16" fontId="11" numFmtId="0" xfId="0" applyAlignment="1" applyFont="1">
      <alignment horizontal="center" shrinkToFit="0" vertical="bottom" wrapText="1"/>
    </xf>
    <xf borderId="0" fillId="17" fontId="11" numFmtId="0" xfId="0" applyAlignment="1" applyFill="1" applyFont="1">
      <alignment horizontal="center" shrinkToFit="0" vertical="bottom" wrapText="1"/>
    </xf>
    <xf borderId="0" fillId="18" fontId="11" numFmtId="0" xfId="0" applyAlignment="1" applyFill="1" applyFont="1">
      <alignment horizontal="center" shrinkToFit="0" vertical="bottom" wrapText="1"/>
    </xf>
    <xf borderId="0" fillId="19" fontId="11" numFmtId="0" xfId="0" applyAlignment="1" applyFill="1" applyFont="1">
      <alignment horizontal="center" shrinkToFit="0" vertical="bottom" wrapText="1"/>
    </xf>
    <xf borderId="0" fillId="20" fontId="12" numFmtId="0" xfId="0" applyAlignment="1" applyFill="1" applyFont="1">
      <alignment horizontal="center" vertical="bottom"/>
    </xf>
    <xf borderId="0" fillId="20" fontId="11" numFmtId="0" xfId="0" applyAlignment="1" applyFont="1">
      <alignment horizontal="center" shrinkToFit="0" vertical="bottom" wrapText="1"/>
    </xf>
    <xf borderId="0" fillId="21" fontId="11" numFmtId="0" xfId="0" applyAlignment="1" applyFill="1" applyFont="1">
      <alignment horizontal="center" shrinkToFit="0" vertical="bottom" wrapText="1"/>
    </xf>
    <xf borderId="0" fillId="22" fontId="11" numFmtId="0" xfId="0" applyAlignment="1" applyFill="1" applyFont="1">
      <alignment horizontal="center" shrinkToFit="0" vertical="bottom" wrapText="1"/>
    </xf>
  </cellXfs>
  <cellStyles count="1">
    <cellStyle xfId="0" name="Normal" builtinId="0"/>
  </cellStyles>
  <dxfs count="4">
    <dxf>
      <font>
        <color theme="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6FA8DC"/>
          <bgColor rgb="FF6FA8DC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Freq. vs. Trigram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'Trigram Frequency'!$H$1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'Trigram Frequency'!$F$2:$F$84</c:f>
            </c:strRef>
          </c:cat>
          <c:val>
            <c:numRef>
              <c:f>'Trigram Frequency'!$H$2:$H$84</c:f>
              <c:numCache/>
            </c:numRef>
          </c:val>
        </c:ser>
        <c:axId val="1622026906"/>
        <c:axId val="1157605368"/>
      </c:barChart>
      <c:catAx>
        <c:axId val="16220269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Trigram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7605368"/>
      </c:catAx>
      <c:valAx>
        <c:axId val="11576053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Freq.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20269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Freq. vs. Trigram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'Trigram Frequency'!$H$1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'Trigram Frequency'!$F$2:$F$84</c:f>
            </c:strRef>
          </c:cat>
          <c:val>
            <c:numRef>
              <c:f>'Trigram Frequency'!$H$2:$H$84</c:f>
              <c:numCache/>
            </c:numRef>
          </c:val>
        </c:ser>
        <c:axId val="1709240349"/>
        <c:axId val="1172300852"/>
      </c:barChart>
      <c:catAx>
        <c:axId val="17092403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Trigram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54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2300852"/>
      </c:catAx>
      <c:valAx>
        <c:axId val="11723008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Freq.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92403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tx>
            <c:strRef>
              <c:f>'Trigrams Base 10'!$B$2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CC4125"/>
              </a:solidFill>
              <a:ln cmpd="sng">
                <a:solidFill>
                  <a:srgbClr val="CC4125"/>
                </a:solidFill>
              </a:ln>
            </c:spPr>
          </c:marker>
          <c:xVal>
            <c:numRef>
              <c:f>'Trigrams Base 10'!$C$1:$EI$1</c:f>
            </c:numRef>
          </c:xVal>
          <c:yVal>
            <c:numRef>
              <c:f>'Trigrams Base 10'!$C$2:$EI$2</c:f>
              <c:numCache/>
            </c:numRef>
          </c:yVal>
        </c:ser>
        <c:ser>
          <c:idx val="1"/>
          <c:order val="1"/>
          <c:tx>
            <c:strRef>
              <c:f>'Trigrams Base 10'!$B$3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EA9999"/>
              </a:solidFill>
              <a:ln cmpd="sng">
                <a:solidFill>
                  <a:srgbClr val="EA9999"/>
                </a:solidFill>
              </a:ln>
            </c:spPr>
          </c:marker>
          <c:xVal>
            <c:numRef>
              <c:f>'Trigrams Base 10'!$C$1:$EI$1</c:f>
            </c:numRef>
          </c:xVal>
          <c:yVal>
            <c:numRef>
              <c:f>'Trigrams Base 10'!$C$3:$EI$3</c:f>
              <c:numCache/>
            </c:numRef>
          </c:yVal>
        </c:ser>
        <c:ser>
          <c:idx val="2"/>
          <c:order val="2"/>
          <c:tx>
            <c:strRef>
              <c:f>'Trigrams Base 10'!$B$4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F6B26B"/>
              </a:solidFill>
              <a:ln cmpd="sng">
                <a:solidFill>
                  <a:srgbClr val="F6B26B"/>
                </a:solidFill>
              </a:ln>
            </c:spPr>
          </c:marker>
          <c:xVal>
            <c:numRef>
              <c:f>'Trigrams Base 10'!$C$1:$EI$1</c:f>
            </c:numRef>
          </c:xVal>
          <c:yVal>
            <c:numRef>
              <c:f>'Trigrams Base 10'!$C$4:$EI$4</c:f>
              <c:numCache/>
            </c:numRef>
          </c:yVal>
        </c:ser>
        <c:ser>
          <c:idx val="3"/>
          <c:order val="3"/>
          <c:tx>
            <c:strRef>
              <c:f>'Trigrams Base 10'!$B$5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FFE599"/>
              </a:solidFill>
              <a:ln cmpd="sng">
                <a:solidFill>
                  <a:srgbClr val="FFE599"/>
                </a:solidFill>
              </a:ln>
            </c:spPr>
          </c:marker>
          <c:xVal>
            <c:numRef>
              <c:f>'Trigrams Base 10'!$C$1:$EI$1</c:f>
            </c:numRef>
          </c:xVal>
          <c:yVal>
            <c:numRef>
              <c:f>'Trigrams Base 10'!$C$5:$EI$5</c:f>
              <c:numCache/>
            </c:numRef>
          </c:yVal>
        </c:ser>
        <c:ser>
          <c:idx val="4"/>
          <c:order val="4"/>
          <c:tx>
            <c:strRef>
              <c:f>'Trigrams Base 10'!$B$6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93C47D"/>
              </a:solidFill>
              <a:ln cmpd="sng">
                <a:solidFill>
                  <a:srgbClr val="93C47D"/>
                </a:solidFill>
              </a:ln>
            </c:spPr>
          </c:marker>
          <c:xVal>
            <c:numRef>
              <c:f>'Trigrams Base 10'!$C$1:$EI$1</c:f>
            </c:numRef>
          </c:xVal>
          <c:yVal>
            <c:numRef>
              <c:f>'Trigrams Base 10'!$C$6:$EI$6</c:f>
              <c:numCache/>
            </c:numRef>
          </c:yVal>
        </c:ser>
        <c:ser>
          <c:idx val="5"/>
          <c:order val="5"/>
          <c:tx>
            <c:strRef>
              <c:f>'Trigrams Base 10'!$B$7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76A5AF"/>
              </a:solidFill>
              <a:ln cmpd="sng">
                <a:solidFill>
                  <a:srgbClr val="76A5AF"/>
                </a:solidFill>
              </a:ln>
            </c:spPr>
          </c:marker>
          <c:xVal>
            <c:numRef>
              <c:f>'Trigrams Base 10'!$C$1:$EI$1</c:f>
            </c:numRef>
          </c:xVal>
          <c:yVal>
            <c:numRef>
              <c:f>'Trigrams Base 10'!$C$7:$EI$7</c:f>
              <c:numCache/>
            </c:numRef>
          </c:yVal>
        </c:ser>
        <c:ser>
          <c:idx val="6"/>
          <c:order val="6"/>
          <c:tx>
            <c:strRef>
              <c:f>'Trigrams Base 10'!$B$8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A4C2F4"/>
              </a:solidFill>
              <a:ln cmpd="sng">
                <a:solidFill>
                  <a:srgbClr val="A4C2F4"/>
                </a:solidFill>
              </a:ln>
            </c:spPr>
          </c:marker>
          <c:xVal>
            <c:numRef>
              <c:f>'Trigrams Base 10'!$C$1:$EI$1</c:f>
            </c:numRef>
          </c:xVal>
          <c:yVal>
            <c:numRef>
              <c:f>'Trigrams Base 10'!$C$8:$EI$8</c:f>
              <c:numCache/>
            </c:numRef>
          </c:yVal>
        </c:ser>
        <c:ser>
          <c:idx val="7"/>
          <c:order val="7"/>
          <c:tx>
            <c:strRef>
              <c:f>'Trigrams Base 10'!$B$9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6FA8DC"/>
              </a:solidFill>
              <a:ln cmpd="sng">
                <a:solidFill>
                  <a:srgbClr val="6FA8DC"/>
                </a:solidFill>
              </a:ln>
            </c:spPr>
          </c:marker>
          <c:xVal>
            <c:numRef>
              <c:f>'Trigrams Base 10'!$C$1:$EI$1</c:f>
            </c:numRef>
          </c:xVal>
          <c:yVal>
            <c:numRef>
              <c:f>'Trigrams Base 10'!$C$9:$EI$9</c:f>
              <c:numCache/>
            </c:numRef>
          </c:yVal>
        </c:ser>
        <c:ser>
          <c:idx val="8"/>
          <c:order val="8"/>
          <c:tx>
            <c:strRef>
              <c:f>'Trigrams Base 10'!$B$10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8E7CC3"/>
              </a:solidFill>
              <a:ln cmpd="sng">
                <a:solidFill>
                  <a:srgbClr val="8E7CC3"/>
                </a:solidFill>
              </a:ln>
            </c:spPr>
          </c:marker>
          <c:xVal>
            <c:numRef>
              <c:f>'Trigrams Base 10'!$C$1:$EI$1</c:f>
            </c:numRef>
          </c:xVal>
          <c:yVal>
            <c:numRef>
              <c:f>'Trigrams Base 10'!$C$10:$EI$10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1073486"/>
        <c:axId val="15977883"/>
      </c:scatterChart>
      <c:valAx>
        <c:axId val="188107348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position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77883"/>
      </c:valAx>
      <c:valAx>
        <c:axId val="15977883"/>
        <c:scaling>
          <c:orientation val="minMax"/>
          <c:max val="83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trigram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1073486"/>
        <c:majorUnit val="10.0"/>
        <c:minorUnit val="1.0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2095500</xdr:colOff>
      <xdr:row>1</xdr:row>
      <xdr:rowOff>0</xdr:rowOff>
    </xdr:from>
    <xdr:ext cx="6743700" cy="41719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95250</xdr:rowOff>
    </xdr:from>
    <xdr:ext cx="15382875" cy="74390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5382875" cy="74390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s6gxrc1iLJ78iFfqC2d4qpB9_r_c5U5KwoHVYFFrjy0/edit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61.25"/>
  </cols>
  <sheetData>
    <row r="1" ht="341.25" customHeight="1">
      <c r="A1" s="1" t="s">
        <v>0</v>
      </c>
    </row>
  </sheetData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.75"/>
    <col customWidth="1" min="2" max="2" width="7.38"/>
    <col customWidth="1" min="3" max="415" width="2.13"/>
  </cols>
  <sheetData>
    <row r="1">
      <c r="A1" s="2" t="s">
        <v>1</v>
      </c>
      <c r="B1" s="3" t="s">
        <v>2</v>
      </c>
      <c r="C1" s="4">
        <v>1.0</v>
      </c>
      <c r="D1" s="4">
        <v>2.0</v>
      </c>
      <c r="E1" s="4">
        <v>3.0</v>
      </c>
      <c r="F1" s="4">
        <v>4.0</v>
      </c>
      <c r="G1" s="4">
        <v>5.0</v>
      </c>
      <c r="H1" s="4">
        <v>6.0</v>
      </c>
      <c r="I1" s="4">
        <v>7.0</v>
      </c>
      <c r="J1" s="4">
        <v>8.0</v>
      </c>
      <c r="K1" s="4">
        <v>9.0</v>
      </c>
      <c r="L1" s="4">
        <v>10.0</v>
      </c>
      <c r="M1" s="4">
        <v>11.0</v>
      </c>
      <c r="N1" s="4">
        <v>12.0</v>
      </c>
      <c r="O1" s="4">
        <v>13.0</v>
      </c>
      <c r="P1" s="4">
        <v>14.0</v>
      </c>
      <c r="Q1" s="4">
        <v>15.0</v>
      </c>
      <c r="R1" s="4">
        <v>16.0</v>
      </c>
      <c r="S1" s="4">
        <v>17.0</v>
      </c>
      <c r="T1" s="4">
        <v>18.0</v>
      </c>
      <c r="U1" s="4">
        <v>19.0</v>
      </c>
      <c r="V1" s="4">
        <v>20.0</v>
      </c>
      <c r="W1" s="4">
        <v>21.0</v>
      </c>
      <c r="X1" s="4">
        <v>22.0</v>
      </c>
      <c r="Y1" s="4">
        <v>23.0</v>
      </c>
      <c r="Z1" s="4">
        <v>24.0</v>
      </c>
      <c r="AA1" s="4">
        <v>25.0</v>
      </c>
      <c r="AB1" s="4">
        <v>26.0</v>
      </c>
      <c r="AC1" s="4">
        <v>27.0</v>
      </c>
      <c r="AD1" s="4">
        <v>28.0</v>
      </c>
      <c r="AE1" s="4">
        <v>29.0</v>
      </c>
      <c r="AF1" s="4">
        <v>30.0</v>
      </c>
      <c r="AG1" s="4">
        <v>31.0</v>
      </c>
      <c r="AH1" s="4">
        <v>32.0</v>
      </c>
      <c r="AI1" s="4">
        <v>33.0</v>
      </c>
      <c r="AJ1" s="4">
        <v>34.0</v>
      </c>
      <c r="AK1" s="4">
        <v>35.0</v>
      </c>
      <c r="AL1" s="4">
        <v>36.0</v>
      </c>
      <c r="AM1" s="4">
        <v>37.0</v>
      </c>
      <c r="AN1" s="4">
        <v>38.0</v>
      </c>
      <c r="AO1" s="4">
        <v>39.0</v>
      </c>
      <c r="AP1" s="4">
        <v>40.0</v>
      </c>
      <c r="AQ1" s="4">
        <v>41.0</v>
      </c>
      <c r="AR1" s="4">
        <v>42.0</v>
      </c>
      <c r="AS1" s="4">
        <v>43.0</v>
      </c>
      <c r="AT1" s="4">
        <v>44.0</v>
      </c>
      <c r="AU1" s="4">
        <v>45.0</v>
      </c>
      <c r="AV1" s="4">
        <v>46.0</v>
      </c>
      <c r="AW1" s="4">
        <v>47.0</v>
      </c>
      <c r="AX1" s="4">
        <v>48.0</v>
      </c>
      <c r="AY1" s="4">
        <v>49.0</v>
      </c>
      <c r="AZ1" s="4">
        <v>50.0</v>
      </c>
      <c r="BA1" s="4">
        <v>51.0</v>
      </c>
      <c r="BB1" s="4">
        <v>52.0</v>
      </c>
      <c r="BC1" s="4">
        <v>53.0</v>
      </c>
      <c r="BD1" s="4">
        <v>54.0</v>
      </c>
      <c r="BE1" s="4">
        <v>55.0</v>
      </c>
      <c r="BF1" s="4">
        <v>56.0</v>
      </c>
      <c r="BG1" s="4">
        <v>57.0</v>
      </c>
      <c r="BH1" s="4">
        <v>58.0</v>
      </c>
      <c r="BI1" s="4">
        <v>59.0</v>
      </c>
      <c r="BJ1" s="4">
        <v>60.0</v>
      </c>
      <c r="BK1" s="4">
        <v>61.0</v>
      </c>
      <c r="BL1" s="4">
        <v>62.0</v>
      </c>
      <c r="BM1" s="4">
        <v>63.0</v>
      </c>
      <c r="BN1" s="4">
        <v>64.0</v>
      </c>
      <c r="BO1" s="4">
        <v>65.0</v>
      </c>
      <c r="BP1" s="4">
        <v>66.0</v>
      </c>
      <c r="BQ1" s="4">
        <v>67.0</v>
      </c>
      <c r="BR1" s="4">
        <v>68.0</v>
      </c>
      <c r="BS1" s="4">
        <v>69.0</v>
      </c>
      <c r="BT1" s="4">
        <v>70.0</v>
      </c>
      <c r="BU1" s="4">
        <v>71.0</v>
      </c>
      <c r="BV1" s="4">
        <v>72.0</v>
      </c>
      <c r="BW1" s="4">
        <v>73.0</v>
      </c>
      <c r="BX1" s="4">
        <v>74.0</v>
      </c>
      <c r="BY1" s="4">
        <v>75.0</v>
      </c>
      <c r="BZ1" s="4">
        <v>76.0</v>
      </c>
      <c r="CA1" s="4">
        <v>77.0</v>
      </c>
      <c r="CB1" s="4">
        <v>78.0</v>
      </c>
      <c r="CC1" s="4">
        <v>79.0</v>
      </c>
      <c r="CD1" s="4">
        <v>80.0</v>
      </c>
      <c r="CE1" s="4">
        <v>81.0</v>
      </c>
      <c r="CF1" s="4">
        <v>82.0</v>
      </c>
      <c r="CG1" s="4">
        <v>83.0</v>
      </c>
      <c r="CH1" s="4">
        <v>84.0</v>
      </c>
      <c r="CI1" s="4">
        <v>85.0</v>
      </c>
      <c r="CJ1" s="4">
        <v>86.0</v>
      </c>
      <c r="CK1" s="4">
        <v>87.0</v>
      </c>
      <c r="CL1" s="4">
        <v>88.0</v>
      </c>
      <c r="CM1" s="4">
        <v>89.0</v>
      </c>
      <c r="CN1" s="4">
        <v>90.0</v>
      </c>
      <c r="CO1" s="4">
        <v>91.0</v>
      </c>
      <c r="CP1" s="4">
        <v>92.0</v>
      </c>
      <c r="CQ1" s="4">
        <v>93.0</v>
      </c>
      <c r="CR1" s="4">
        <v>94.0</v>
      </c>
      <c r="CS1" s="4">
        <v>95.0</v>
      </c>
      <c r="CT1" s="4">
        <v>96.0</v>
      </c>
      <c r="CU1" s="4">
        <v>97.0</v>
      </c>
      <c r="CV1" s="4">
        <v>98.0</v>
      </c>
      <c r="CW1" s="4">
        <v>99.0</v>
      </c>
      <c r="CX1" s="4">
        <v>100.0</v>
      </c>
      <c r="CY1" s="4">
        <v>101.0</v>
      </c>
      <c r="CZ1" s="4">
        <v>102.0</v>
      </c>
      <c r="DA1" s="4">
        <v>103.0</v>
      </c>
      <c r="DB1" s="4">
        <v>104.0</v>
      </c>
      <c r="DC1" s="4">
        <v>105.0</v>
      </c>
      <c r="DD1" s="4">
        <v>106.0</v>
      </c>
      <c r="DE1" s="4">
        <v>107.0</v>
      </c>
      <c r="DF1" s="4">
        <v>108.0</v>
      </c>
      <c r="DG1" s="4">
        <v>109.0</v>
      </c>
      <c r="DH1" s="4">
        <v>110.0</v>
      </c>
      <c r="DI1" s="4">
        <v>111.0</v>
      </c>
      <c r="DJ1" s="4">
        <v>112.0</v>
      </c>
      <c r="DK1" s="4">
        <v>113.0</v>
      </c>
      <c r="DL1" s="4">
        <v>114.0</v>
      </c>
      <c r="DM1" s="4">
        <v>115.0</v>
      </c>
      <c r="DN1" s="4">
        <v>116.0</v>
      </c>
      <c r="DO1" s="4">
        <v>117.0</v>
      </c>
      <c r="DP1" s="4">
        <v>118.0</v>
      </c>
      <c r="DQ1" s="4">
        <v>119.0</v>
      </c>
      <c r="DR1" s="4">
        <v>120.0</v>
      </c>
      <c r="DS1" s="4">
        <v>121.0</v>
      </c>
      <c r="DT1" s="4">
        <v>122.0</v>
      </c>
      <c r="DU1" s="4">
        <v>123.0</v>
      </c>
      <c r="DV1" s="4">
        <v>124.0</v>
      </c>
      <c r="DW1" s="4">
        <v>125.0</v>
      </c>
      <c r="DX1" s="4">
        <v>126.0</v>
      </c>
      <c r="DY1" s="4">
        <v>127.0</v>
      </c>
      <c r="DZ1" s="4">
        <v>128.0</v>
      </c>
      <c r="EA1" s="4">
        <v>129.0</v>
      </c>
      <c r="EB1" s="4">
        <v>130.0</v>
      </c>
      <c r="EC1" s="4">
        <v>131.0</v>
      </c>
      <c r="ED1" s="4">
        <v>132.0</v>
      </c>
      <c r="EE1" s="4">
        <v>133.0</v>
      </c>
      <c r="EF1" s="4">
        <v>134.0</v>
      </c>
      <c r="EG1" s="4">
        <v>135.0</v>
      </c>
      <c r="EH1" s="4">
        <v>136.0</v>
      </c>
      <c r="EI1" s="4">
        <v>137.0</v>
      </c>
      <c r="EJ1" s="4">
        <v>138.0</v>
      </c>
      <c r="EK1" s="4">
        <v>139.0</v>
      </c>
      <c r="EL1" s="4">
        <v>140.0</v>
      </c>
      <c r="EM1" s="4">
        <v>141.0</v>
      </c>
      <c r="EN1" s="4">
        <v>142.0</v>
      </c>
      <c r="EO1" s="4">
        <v>143.0</v>
      </c>
      <c r="EP1" s="4">
        <v>144.0</v>
      </c>
      <c r="EQ1" s="4">
        <v>145.0</v>
      </c>
      <c r="ER1" s="4">
        <v>146.0</v>
      </c>
      <c r="ES1" s="4">
        <v>147.0</v>
      </c>
      <c r="ET1" s="4">
        <v>148.0</v>
      </c>
      <c r="EU1" s="4">
        <v>149.0</v>
      </c>
      <c r="EV1" s="4">
        <v>150.0</v>
      </c>
      <c r="EW1" s="4">
        <v>151.0</v>
      </c>
      <c r="EX1" s="4">
        <v>152.0</v>
      </c>
      <c r="EY1" s="4">
        <v>153.0</v>
      </c>
      <c r="EZ1" s="4">
        <v>154.0</v>
      </c>
      <c r="FA1" s="4">
        <v>155.0</v>
      </c>
      <c r="FB1" s="4">
        <v>156.0</v>
      </c>
      <c r="FC1" s="4">
        <v>157.0</v>
      </c>
      <c r="FD1" s="4">
        <v>158.0</v>
      </c>
      <c r="FE1" s="4">
        <v>159.0</v>
      </c>
      <c r="FF1" s="4">
        <v>160.0</v>
      </c>
      <c r="FG1" s="4">
        <v>161.0</v>
      </c>
      <c r="FH1" s="4">
        <v>162.0</v>
      </c>
      <c r="FI1" s="4">
        <v>163.0</v>
      </c>
      <c r="FJ1" s="4">
        <v>164.0</v>
      </c>
      <c r="FK1" s="4">
        <v>165.0</v>
      </c>
      <c r="FL1" s="4">
        <v>166.0</v>
      </c>
      <c r="FM1" s="4">
        <v>167.0</v>
      </c>
      <c r="FN1" s="4">
        <v>168.0</v>
      </c>
      <c r="FO1" s="4">
        <v>169.0</v>
      </c>
      <c r="FP1" s="4">
        <v>170.0</v>
      </c>
      <c r="FQ1" s="4">
        <v>171.0</v>
      </c>
      <c r="FR1" s="4">
        <v>172.0</v>
      </c>
      <c r="FS1" s="4">
        <v>173.0</v>
      </c>
      <c r="FT1" s="4">
        <v>174.0</v>
      </c>
      <c r="FU1" s="4">
        <v>175.0</v>
      </c>
      <c r="FV1" s="4">
        <v>176.0</v>
      </c>
      <c r="FW1" s="4">
        <v>177.0</v>
      </c>
      <c r="FX1" s="4">
        <v>178.0</v>
      </c>
      <c r="FY1" s="4">
        <v>179.0</v>
      </c>
      <c r="FZ1" s="4">
        <v>180.0</v>
      </c>
      <c r="GA1" s="4">
        <v>181.0</v>
      </c>
      <c r="GB1" s="4">
        <v>182.0</v>
      </c>
      <c r="GC1" s="4">
        <v>183.0</v>
      </c>
      <c r="GD1" s="4">
        <v>184.0</v>
      </c>
      <c r="GE1" s="4">
        <v>185.0</v>
      </c>
      <c r="GF1" s="4">
        <v>186.0</v>
      </c>
      <c r="GG1" s="4">
        <v>187.0</v>
      </c>
      <c r="GH1" s="4">
        <v>188.0</v>
      </c>
      <c r="GI1" s="4">
        <v>189.0</v>
      </c>
      <c r="GJ1" s="4">
        <v>190.0</v>
      </c>
      <c r="GK1" s="4">
        <v>191.0</v>
      </c>
      <c r="GL1" s="4">
        <v>192.0</v>
      </c>
      <c r="GM1" s="4">
        <v>193.0</v>
      </c>
      <c r="GN1" s="4">
        <v>194.0</v>
      </c>
      <c r="GO1" s="4">
        <v>195.0</v>
      </c>
      <c r="GP1" s="4">
        <v>196.0</v>
      </c>
      <c r="GQ1" s="4">
        <v>197.0</v>
      </c>
      <c r="GR1" s="4">
        <v>198.0</v>
      </c>
      <c r="GS1" s="4">
        <v>199.0</v>
      </c>
      <c r="GT1" s="4">
        <v>200.0</v>
      </c>
      <c r="GU1" s="4">
        <v>201.0</v>
      </c>
      <c r="GV1" s="4">
        <v>202.0</v>
      </c>
      <c r="GW1" s="4">
        <v>203.0</v>
      </c>
      <c r="GX1" s="4">
        <v>204.0</v>
      </c>
      <c r="GY1" s="4">
        <v>205.0</v>
      </c>
      <c r="GZ1" s="4">
        <v>206.0</v>
      </c>
      <c r="HA1" s="4">
        <v>207.0</v>
      </c>
      <c r="HB1" s="4">
        <v>208.0</v>
      </c>
      <c r="HC1" s="4">
        <v>209.0</v>
      </c>
      <c r="HD1" s="4">
        <v>210.0</v>
      </c>
      <c r="HE1" s="4">
        <v>211.0</v>
      </c>
      <c r="HF1" s="4">
        <v>212.0</v>
      </c>
      <c r="HG1" s="4">
        <v>213.0</v>
      </c>
      <c r="HH1" s="4">
        <v>214.0</v>
      </c>
      <c r="HI1" s="4">
        <v>215.0</v>
      </c>
      <c r="HJ1" s="4">
        <v>216.0</v>
      </c>
      <c r="HK1" s="4">
        <v>217.0</v>
      </c>
      <c r="HL1" s="4">
        <v>218.0</v>
      </c>
      <c r="HM1" s="4">
        <v>219.0</v>
      </c>
      <c r="HN1" s="4">
        <v>220.0</v>
      </c>
      <c r="HO1" s="4">
        <v>221.0</v>
      </c>
      <c r="HP1" s="4">
        <v>222.0</v>
      </c>
      <c r="HQ1" s="4">
        <v>223.0</v>
      </c>
      <c r="HR1" s="4">
        <v>224.0</v>
      </c>
      <c r="HS1" s="4">
        <v>225.0</v>
      </c>
      <c r="HT1" s="4">
        <v>226.0</v>
      </c>
      <c r="HU1" s="4">
        <v>227.0</v>
      </c>
      <c r="HV1" s="4">
        <v>228.0</v>
      </c>
      <c r="HW1" s="4">
        <v>229.0</v>
      </c>
      <c r="HX1" s="4">
        <v>230.0</v>
      </c>
      <c r="HY1" s="4">
        <v>231.0</v>
      </c>
      <c r="HZ1" s="4">
        <v>232.0</v>
      </c>
      <c r="IA1" s="4">
        <v>233.0</v>
      </c>
      <c r="IB1" s="4">
        <v>234.0</v>
      </c>
      <c r="IC1" s="4">
        <v>235.0</v>
      </c>
      <c r="ID1" s="4">
        <v>236.0</v>
      </c>
      <c r="IE1" s="4">
        <v>237.0</v>
      </c>
      <c r="IF1" s="4">
        <v>238.0</v>
      </c>
      <c r="IG1" s="4">
        <v>239.0</v>
      </c>
      <c r="IH1" s="4">
        <v>240.0</v>
      </c>
      <c r="II1" s="4">
        <v>241.0</v>
      </c>
      <c r="IJ1" s="4">
        <v>242.0</v>
      </c>
      <c r="IK1" s="4">
        <v>243.0</v>
      </c>
      <c r="IL1" s="4">
        <v>244.0</v>
      </c>
      <c r="IM1" s="4">
        <v>245.0</v>
      </c>
      <c r="IN1" s="4">
        <v>246.0</v>
      </c>
      <c r="IO1" s="4">
        <v>247.0</v>
      </c>
      <c r="IP1" s="4">
        <v>248.0</v>
      </c>
      <c r="IQ1" s="4">
        <v>249.0</v>
      </c>
      <c r="IR1" s="4">
        <v>250.0</v>
      </c>
      <c r="IS1" s="4">
        <v>251.0</v>
      </c>
      <c r="IT1" s="4">
        <v>252.0</v>
      </c>
      <c r="IU1" s="4">
        <v>253.0</v>
      </c>
      <c r="IV1" s="4">
        <v>254.0</v>
      </c>
      <c r="IW1" s="4">
        <v>255.0</v>
      </c>
      <c r="IX1" s="4">
        <v>256.0</v>
      </c>
      <c r="IY1" s="4">
        <v>257.0</v>
      </c>
      <c r="IZ1" s="4">
        <v>258.0</v>
      </c>
      <c r="JA1" s="4">
        <v>259.0</v>
      </c>
      <c r="JB1" s="4">
        <v>260.0</v>
      </c>
      <c r="JC1" s="4">
        <v>261.0</v>
      </c>
      <c r="JD1" s="4">
        <v>262.0</v>
      </c>
      <c r="JE1" s="4">
        <v>263.0</v>
      </c>
      <c r="JF1" s="4">
        <v>264.0</v>
      </c>
      <c r="JG1" s="4">
        <v>265.0</v>
      </c>
      <c r="JH1" s="4">
        <v>266.0</v>
      </c>
      <c r="JI1" s="4">
        <v>267.0</v>
      </c>
      <c r="JJ1" s="4">
        <v>268.0</v>
      </c>
      <c r="JK1" s="4">
        <v>269.0</v>
      </c>
      <c r="JL1" s="4">
        <v>270.0</v>
      </c>
      <c r="JM1" s="4">
        <v>271.0</v>
      </c>
      <c r="JN1" s="4">
        <v>272.0</v>
      </c>
      <c r="JO1" s="4">
        <v>273.0</v>
      </c>
      <c r="JP1" s="4">
        <v>274.0</v>
      </c>
      <c r="JQ1" s="4">
        <v>275.0</v>
      </c>
      <c r="JR1" s="4">
        <v>276.0</v>
      </c>
      <c r="JS1" s="4">
        <v>277.0</v>
      </c>
      <c r="JT1" s="4">
        <v>278.0</v>
      </c>
      <c r="JU1" s="4">
        <v>279.0</v>
      </c>
      <c r="JV1" s="4">
        <v>280.0</v>
      </c>
      <c r="JW1" s="4">
        <v>281.0</v>
      </c>
      <c r="JX1" s="4">
        <v>282.0</v>
      </c>
      <c r="JY1" s="4">
        <v>283.0</v>
      </c>
      <c r="JZ1" s="4">
        <v>284.0</v>
      </c>
      <c r="KA1" s="4">
        <v>285.0</v>
      </c>
      <c r="KB1" s="4">
        <v>286.0</v>
      </c>
      <c r="KC1" s="4">
        <v>287.0</v>
      </c>
      <c r="KD1" s="4">
        <v>288.0</v>
      </c>
      <c r="KE1" s="4">
        <v>289.0</v>
      </c>
      <c r="KF1" s="4">
        <v>290.0</v>
      </c>
      <c r="KG1" s="4">
        <v>291.0</v>
      </c>
      <c r="KH1" s="4">
        <v>292.0</v>
      </c>
      <c r="KI1" s="4">
        <v>293.0</v>
      </c>
      <c r="KJ1" s="4">
        <v>294.0</v>
      </c>
      <c r="KK1" s="4">
        <v>295.0</v>
      </c>
      <c r="KL1" s="4">
        <v>296.0</v>
      </c>
      <c r="KM1" s="4">
        <v>297.0</v>
      </c>
      <c r="KN1" s="4">
        <v>298.0</v>
      </c>
      <c r="KO1" s="4">
        <v>299.0</v>
      </c>
      <c r="KP1" s="4">
        <v>300.0</v>
      </c>
      <c r="KQ1" s="4">
        <v>301.0</v>
      </c>
      <c r="KR1" s="4">
        <v>302.0</v>
      </c>
      <c r="KS1" s="4">
        <v>303.0</v>
      </c>
      <c r="KT1" s="4">
        <v>304.0</v>
      </c>
      <c r="KU1" s="4">
        <v>305.0</v>
      </c>
      <c r="KV1" s="4">
        <v>306.0</v>
      </c>
      <c r="KW1" s="4">
        <v>307.0</v>
      </c>
      <c r="KX1" s="4">
        <v>308.0</v>
      </c>
      <c r="KY1" s="4">
        <v>309.0</v>
      </c>
      <c r="KZ1" s="4">
        <v>310.0</v>
      </c>
      <c r="LA1" s="4">
        <v>311.0</v>
      </c>
      <c r="LB1" s="4">
        <v>312.0</v>
      </c>
      <c r="LC1" s="4">
        <v>313.0</v>
      </c>
      <c r="LD1" s="4">
        <v>314.0</v>
      </c>
      <c r="LE1" s="4">
        <v>315.0</v>
      </c>
      <c r="LF1" s="4">
        <v>316.0</v>
      </c>
      <c r="LG1" s="4">
        <v>317.0</v>
      </c>
      <c r="LH1" s="4">
        <v>318.0</v>
      </c>
      <c r="LI1" s="4">
        <v>319.0</v>
      </c>
      <c r="LJ1" s="4">
        <v>320.0</v>
      </c>
      <c r="LK1" s="4">
        <v>321.0</v>
      </c>
      <c r="LL1" s="4">
        <v>322.0</v>
      </c>
      <c r="LM1" s="4">
        <v>323.0</v>
      </c>
      <c r="LN1" s="4">
        <v>324.0</v>
      </c>
      <c r="LO1" s="4">
        <v>325.0</v>
      </c>
      <c r="LP1" s="4">
        <v>326.0</v>
      </c>
      <c r="LQ1" s="4">
        <v>327.0</v>
      </c>
      <c r="LR1" s="4">
        <v>328.0</v>
      </c>
      <c r="LS1" s="4">
        <v>329.0</v>
      </c>
      <c r="LT1" s="4">
        <v>330.0</v>
      </c>
      <c r="LU1" s="4">
        <v>331.0</v>
      </c>
      <c r="LV1" s="4">
        <v>332.0</v>
      </c>
      <c r="LW1" s="4">
        <v>333.0</v>
      </c>
      <c r="LX1" s="4">
        <v>334.0</v>
      </c>
      <c r="LY1" s="4">
        <v>335.0</v>
      </c>
      <c r="LZ1" s="4">
        <v>336.0</v>
      </c>
      <c r="MA1" s="4">
        <v>337.0</v>
      </c>
      <c r="MB1" s="4">
        <v>338.0</v>
      </c>
      <c r="MC1" s="4">
        <v>339.0</v>
      </c>
      <c r="MD1" s="4">
        <v>340.0</v>
      </c>
      <c r="ME1" s="4">
        <v>341.0</v>
      </c>
      <c r="MF1" s="4">
        <v>342.0</v>
      </c>
      <c r="MG1" s="4">
        <v>343.0</v>
      </c>
      <c r="MH1" s="4">
        <v>344.0</v>
      </c>
      <c r="MI1" s="4">
        <v>345.0</v>
      </c>
      <c r="MJ1" s="4">
        <v>346.0</v>
      </c>
      <c r="MK1" s="4">
        <v>347.0</v>
      </c>
      <c r="ML1" s="4">
        <v>348.0</v>
      </c>
      <c r="MM1" s="4">
        <v>349.0</v>
      </c>
      <c r="MN1" s="4">
        <v>350.0</v>
      </c>
      <c r="MO1" s="4">
        <v>351.0</v>
      </c>
      <c r="MP1" s="4">
        <v>352.0</v>
      </c>
      <c r="MQ1" s="4">
        <v>353.0</v>
      </c>
      <c r="MR1" s="4">
        <v>354.0</v>
      </c>
      <c r="MS1" s="4">
        <v>355.0</v>
      </c>
      <c r="MT1" s="4">
        <v>356.0</v>
      </c>
      <c r="MU1" s="4">
        <v>357.0</v>
      </c>
      <c r="MV1" s="4">
        <v>358.0</v>
      </c>
      <c r="MW1" s="4">
        <v>359.0</v>
      </c>
      <c r="MX1" s="4">
        <v>360.0</v>
      </c>
      <c r="MY1" s="4">
        <v>361.0</v>
      </c>
      <c r="MZ1" s="4">
        <v>362.0</v>
      </c>
      <c r="NA1" s="4">
        <v>363.0</v>
      </c>
      <c r="NB1" s="4">
        <v>364.0</v>
      </c>
      <c r="NC1" s="4">
        <v>365.0</v>
      </c>
      <c r="ND1" s="4">
        <v>366.0</v>
      </c>
      <c r="NE1" s="4">
        <v>367.0</v>
      </c>
      <c r="NF1" s="4">
        <v>368.0</v>
      </c>
      <c r="NG1" s="4">
        <v>369.0</v>
      </c>
      <c r="NH1" s="4">
        <v>370.0</v>
      </c>
      <c r="NI1" s="4">
        <v>371.0</v>
      </c>
      <c r="NJ1" s="4">
        <v>372.0</v>
      </c>
      <c r="NK1" s="4">
        <v>373.0</v>
      </c>
      <c r="NL1" s="4">
        <v>374.0</v>
      </c>
      <c r="NM1" s="4">
        <v>375.0</v>
      </c>
      <c r="NN1" s="4">
        <v>376.0</v>
      </c>
      <c r="NO1" s="4">
        <v>377.0</v>
      </c>
      <c r="NP1" s="4">
        <v>378.0</v>
      </c>
      <c r="NQ1" s="4">
        <v>379.0</v>
      </c>
      <c r="NR1" s="4">
        <v>380.0</v>
      </c>
      <c r="NS1" s="4">
        <v>381.0</v>
      </c>
      <c r="NT1" s="4">
        <v>382.0</v>
      </c>
      <c r="NU1" s="4">
        <v>383.0</v>
      </c>
      <c r="NV1" s="4">
        <v>384.0</v>
      </c>
      <c r="NW1" s="4">
        <v>385.0</v>
      </c>
      <c r="NX1" s="4">
        <v>386.0</v>
      </c>
      <c r="NY1" s="4">
        <v>387.0</v>
      </c>
      <c r="NZ1" s="4">
        <v>388.0</v>
      </c>
      <c r="OA1" s="4">
        <v>389.0</v>
      </c>
      <c r="OB1" s="4">
        <v>390.0</v>
      </c>
      <c r="OC1" s="4">
        <v>391.0</v>
      </c>
      <c r="OD1" s="4">
        <v>392.0</v>
      </c>
      <c r="OE1" s="4">
        <v>393.0</v>
      </c>
      <c r="OF1" s="4">
        <v>394.0</v>
      </c>
      <c r="OG1" s="4">
        <v>395.0</v>
      </c>
      <c r="OH1" s="4">
        <v>396.0</v>
      </c>
      <c r="OI1" s="4">
        <v>397.0</v>
      </c>
      <c r="OJ1" s="4">
        <v>398.0</v>
      </c>
      <c r="OK1" s="4">
        <v>399.0</v>
      </c>
      <c r="OL1" s="4">
        <v>400.0</v>
      </c>
      <c r="OM1" s="4">
        <v>401.0</v>
      </c>
      <c r="ON1" s="4">
        <v>402.0</v>
      </c>
      <c r="OO1" s="4">
        <v>403.0</v>
      </c>
      <c r="OP1" s="4">
        <v>404.0</v>
      </c>
      <c r="OQ1" s="4">
        <v>405.0</v>
      </c>
      <c r="OR1" s="4">
        <v>406.0</v>
      </c>
      <c r="OS1" s="4">
        <v>407.0</v>
      </c>
      <c r="OT1" s="4">
        <v>408.0</v>
      </c>
      <c r="OU1" s="4">
        <v>409.0</v>
      </c>
      <c r="OV1" s="4">
        <v>410.0</v>
      </c>
      <c r="OW1" s="4">
        <v>411.0</v>
      </c>
      <c r="OX1" s="4">
        <v>412.0</v>
      </c>
      <c r="OY1" s="5"/>
    </row>
    <row r="2">
      <c r="A2" s="6">
        <v>0.0</v>
      </c>
      <c r="B2" s="7" t="s">
        <v>3</v>
      </c>
      <c r="C2" s="6">
        <v>2.0</v>
      </c>
      <c r="D2" s="6">
        <v>0.0</v>
      </c>
      <c r="E2" s="6">
        <v>1.0</v>
      </c>
      <c r="F2" s="6">
        <v>0.0</v>
      </c>
      <c r="G2" s="6">
        <v>1.0</v>
      </c>
      <c r="H2" s="6">
        <v>3.0</v>
      </c>
      <c r="I2" s="6">
        <v>2.0</v>
      </c>
      <c r="J2" s="6">
        <v>2.0</v>
      </c>
      <c r="K2" s="6">
        <v>3.0</v>
      </c>
      <c r="L2" s="6">
        <v>3.0</v>
      </c>
      <c r="M2" s="6">
        <v>0.0</v>
      </c>
      <c r="N2" s="6">
        <v>4.0</v>
      </c>
      <c r="O2" s="6">
        <v>0.0</v>
      </c>
      <c r="P2" s="6">
        <v>4.0</v>
      </c>
      <c r="Q2" s="6">
        <v>1.0</v>
      </c>
      <c r="R2" s="6">
        <v>1.0</v>
      </c>
      <c r="S2" s="6">
        <v>3.0</v>
      </c>
      <c r="T2" s="6">
        <v>0.0</v>
      </c>
      <c r="U2" s="6">
        <v>2.0</v>
      </c>
      <c r="V2" s="6">
        <v>3.0</v>
      </c>
      <c r="W2" s="6">
        <v>2.0</v>
      </c>
      <c r="X2" s="6">
        <v>1.0</v>
      </c>
      <c r="Y2" s="6">
        <v>1.0</v>
      </c>
      <c r="Z2" s="6">
        <v>4.0</v>
      </c>
      <c r="AA2" s="6">
        <v>3.0</v>
      </c>
      <c r="AB2" s="6">
        <v>1.0</v>
      </c>
      <c r="AC2" s="6">
        <v>3.0</v>
      </c>
      <c r="AD2" s="6">
        <v>0.0</v>
      </c>
      <c r="AE2" s="6">
        <v>3.0</v>
      </c>
      <c r="AF2" s="6">
        <v>3.0</v>
      </c>
      <c r="AG2" s="6">
        <v>0.0</v>
      </c>
      <c r="AH2" s="6">
        <v>0.0</v>
      </c>
      <c r="AI2" s="6">
        <v>4.0</v>
      </c>
      <c r="AJ2" s="6">
        <v>0.0</v>
      </c>
      <c r="AK2" s="6">
        <v>2.0</v>
      </c>
      <c r="AL2" s="6">
        <v>4.0</v>
      </c>
      <c r="AM2" s="6">
        <v>0.0</v>
      </c>
      <c r="AN2" s="6">
        <v>0.0</v>
      </c>
      <c r="AO2" s="6">
        <v>0.0</v>
      </c>
      <c r="AP2" s="6">
        <v>0.0</v>
      </c>
      <c r="AQ2" s="6">
        <v>3.0</v>
      </c>
      <c r="AR2" s="6">
        <v>2.0</v>
      </c>
      <c r="AS2" s="6">
        <v>0.0</v>
      </c>
      <c r="AT2" s="6">
        <v>4.0</v>
      </c>
      <c r="AU2" s="6">
        <v>1.0</v>
      </c>
      <c r="AV2" s="6">
        <v>2.0</v>
      </c>
      <c r="AW2" s="6">
        <v>2.0</v>
      </c>
      <c r="AX2" s="6">
        <v>0.0</v>
      </c>
      <c r="AY2" s="6">
        <v>0.0</v>
      </c>
      <c r="AZ2" s="6">
        <v>0.0</v>
      </c>
      <c r="BA2" s="6">
        <v>1.0</v>
      </c>
      <c r="BB2" s="6">
        <v>4.0</v>
      </c>
      <c r="BC2" s="6">
        <v>2.0</v>
      </c>
      <c r="BD2" s="6">
        <v>2.0</v>
      </c>
      <c r="BE2" s="6">
        <v>2.0</v>
      </c>
      <c r="BF2" s="6">
        <v>4.0</v>
      </c>
      <c r="BG2" s="6">
        <v>2.0</v>
      </c>
      <c r="BH2" s="6">
        <v>1.0</v>
      </c>
      <c r="BI2" s="6">
        <v>2.0</v>
      </c>
      <c r="BJ2" s="6">
        <v>2.0</v>
      </c>
      <c r="BK2" s="6">
        <v>2.0</v>
      </c>
      <c r="BL2" s="6">
        <v>2.0</v>
      </c>
      <c r="BM2" s="6">
        <v>0.0</v>
      </c>
      <c r="BN2" s="6">
        <v>1.0</v>
      </c>
      <c r="BO2" s="6">
        <v>1.0</v>
      </c>
      <c r="BP2" s="6">
        <v>0.0</v>
      </c>
      <c r="BQ2" s="6">
        <v>0.0</v>
      </c>
      <c r="BR2" s="6">
        <v>0.0</v>
      </c>
      <c r="BS2" s="6">
        <v>3.0</v>
      </c>
      <c r="BT2" s="6">
        <v>2.0</v>
      </c>
      <c r="BU2" s="6">
        <v>0.0</v>
      </c>
      <c r="BV2" s="6">
        <v>1.0</v>
      </c>
      <c r="BW2" s="6">
        <v>3.0</v>
      </c>
      <c r="BX2" s="6">
        <v>4.0</v>
      </c>
      <c r="BY2" s="6">
        <v>1.0</v>
      </c>
      <c r="BZ2" s="6">
        <v>1.0</v>
      </c>
      <c r="CA2" s="6">
        <v>1.0</v>
      </c>
      <c r="CB2" s="6">
        <v>3.0</v>
      </c>
      <c r="CC2" s="6">
        <v>3.0</v>
      </c>
      <c r="CD2" s="6">
        <v>1.0</v>
      </c>
      <c r="CE2" s="6">
        <v>0.0</v>
      </c>
      <c r="CF2" s="6">
        <v>2.0</v>
      </c>
      <c r="CG2" s="6">
        <v>2.0</v>
      </c>
      <c r="CH2" s="6">
        <v>1.0</v>
      </c>
      <c r="CI2" s="6">
        <v>0.0</v>
      </c>
      <c r="CJ2" s="6">
        <v>4.0</v>
      </c>
      <c r="CK2" s="6">
        <v>4.0</v>
      </c>
      <c r="CL2" s="6">
        <v>0.0</v>
      </c>
      <c r="CM2" s="6">
        <v>0.0</v>
      </c>
      <c r="CN2" s="6">
        <v>0.0</v>
      </c>
      <c r="CO2" s="6">
        <v>2.0</v>
      </c>
      <c r="CP2" s="6">
        <v>0.0</v>
      </c>
      <c r="CQ2" s="6">
        <v>0.0</v>
      </c>
      <c r="CR2" s="6">
        <v>1.0</v>
      </c>
      <c r="CS2" s="6">
        <v>0.0</v>
      </c>
      <c r="CT2" s="6">
        <v>4.0</v>
      </c>
      <c r="CU2" s="6">
        <v>0.0</v>
      </c>
      <c r="CV2" s="6">
        <v>4.0</v>
      </c>
      <c r="CW2" s="6">
        <v>0.0</v>
      </c>
      <c r="CX2" s="6">
        <v>1.0</v>
      </c>
      <c r="CY2" s="6">
        <v>4.0</v>
      </c>
      <c r="CZ2" s="6">
        <v>4.0</v>
      </c>
      <c r="DA2" s="6">
        <v>1.0</v>
      </c>
      <c r="DB2" s="6">
        <v>4.0</v>
      </c>
      <c r="DC2" s="6">
        <v>2.0</v>
      </c>
      <c r="DD2" s="6">
        <v>0.0</v>
      </c>
      <c r="DE2" s="6">
        <v>3.0</v>
      </c>
      <c r="DF2" s="6">
        <v>3.0</v>
      </c>
      <c r="DG2" s="6">
        <v>0.0</v>
      </c>
      <c r="DH2" s="6">
        <v>2.0</v>
      </c>
      <c r="DI2" s="6">
        <v>2.0</v>
      </c>
      <c r="DJ2" s="6">
        <v>0.0</v>
      </c>
      <c r="DK2" s="6">
        <v>3.0</v>
      </c>
      <c r="DL2" s="6">
        <v>4.0</v>
      </c>
      <c r="DM2" s="6">
        <v>2.0</v>
      </c>
      <c r="DN2" s="6">
        <v>4.0</v>
      </c>
      <c r="DO2" s="6">
        <v>1.0</v>
      </c>
      <c r="DP2" s="6">
        <v>2.0</v>
      </c>
      <c r="DQ2" s="6">
        <v>3.0</v>
      </c>
      <c r="DR2" s="6">
        <v>1.0</v>
      </c>
      <c r="DS2" s="6">
        <v>3.0</v>
      </c>
      <c r="DT2" s="6">
        <v>1.0</v>
      </c>
      <c r="DU2" s="6">
        <v>3.0</v>
      </c>
      <c r="DV2" s="6">
        <v>1.0</v>
      </c>
      <c r="DW2" s="6">
        <v>3.0</v>
      </c>
      <c r="DX2" s="6">
        <v>0.0</v>
      </c>
      <c r="DY2" s="6">
        <v>0.0</v>
      </c>
      <c r="DZ2" s="6">
        <v>3.0</v>
      </c>
      <c r="EA2" s="6">
        <v>1.0</v>
      </c>
      <c r="EB2" s="6">
        <v>1.0</v>
      </c>
      <c r="EC2" s="6">
        <v>3.0</v>
      </c>
      <c r="ED2" s="6">
        <v>2.0</v>
      </c>
      <c r="EE2" s="6">
        <v>1.0</v>
      </c>
      <c r="EF2" s="6">
        <v>2.0</v>
      </c>
      <c r="EG2" s="6">
        <v>0.0</v>
      </c>
      <c r="EH2" s="6">
        <v>1.0</v>
      </c>
      <c r="EI2" s="6">
        <v>4.0</v>
      </c>
      <c r="EJ2" s="6">
        <v>2.0</v>
      </c>
      <c r="EK2" s="6">
        <v>2.0</v>
      </c>
      <c r="EL2" s="6">
        <v>3.0</v>
      </c>
      <c r="EM2" s="6">
        <v>1.0</v>
      </c>
      <c r="EN2" s="6">
        <v>3.0</v>
      </c>
      <c r="EO2" s="6">
        <v>3.0</v>
      </c>
      <c r="EP2" s="6">
        <v>1.0</v>
      </c>
      <c r="EQ2" s="6">
        <v>4.0</v>
      </c>
      <c r="ER2" s="6">
        <v>4.0</v>
      </c>
      <c r="ES2" s="6">
        <v>1.0</v>
      </c>
      <c r="ET2" s="6">
        <v>3.0</v>
      </c>
      <c r="EU2" s="6">
        <v>4.0</v>
      </c>
      <c r="EV2" s="6">
        <v>1.0</v>
      </c>
      <c r="EW2" s="6">
        <v>4.0</v>
      </c>
      <c r="EX2" s="6">
        <v>4.0</v>
      </c>
      <c r="EY2" s="6">
        <v>1.0</v>
      </c>
      <c r="EZ2" s="6">
        <v>2.0</v>
      </c>
      <c r="FA2" s="6">
        <v>1.0</v>
      </c>
      <c r="FB2" s="6">
        <v>1.0</v>
      </c>
      <c r="FC2" s="6">
        <v>0.0</v>
      </c>
      <c r="FD2" s="6">
        <v>1.0</v>
      </c>
      <c r="FE2" s="6">
        <v>4.0</v>
      </c>
      <c r="FF2" s="6">
        <v>0.0</v>
      </c>
      <c r="FG2" s="6">
        <v>0.0</v>
      </c>
      <c r="FH2" s="6">
        <v>3.0</v>
      </c>
      <c r="FI2" s="6">
        <v>2.0</v>
      </c>
      <c r="FJ2" s="6">
        <v>1.0</v>
      </c>
      <c r="FK2" s="6">
        <v>2.0</v>
      </c>
      <c r="FL2" s="6">
        <v>1.0</v>
      </c>
      <c r="FM2" s="6">
        <v>1.0</v>
      </c>
      <c r="FN2" s="6">
        <v>4.0</v>
      </c>
      <c r="FO2" s="6">
        <v>1.0</v>
      </c>
      <c r="FP2" s="6">
        <v>3.0</v>
      </c>
      <c r="FQ2" s="6">
        <v>0.0</v>
      </c>
      <c r="FR2" s="6">
        <v>0.0</v>
      </c>
      <c r="FS2" s="6">
        <v>4.0</v>
      </c>
      <c r="FT2" s="6">
        <v>1.0</v>
      </c>
      <c r="FU2" s="6">
        <v>1.0</v>
      </c>
      <c r="FV2" s="6">
        <v>1.0</v>
      </c>
      <c r="FW2" s="6">
        <v>0.0</v>
      </c>
      <c r="FX2" s="6">
        <v>1.0</v>
      </c>
      <c r="FY2" s="6">
        <v>0.0</v>
      </c>
      <c r="FZ2" s="6">
        <v>0.0</v>
      </c>
      <c r="GA2" s="6">
        <v>2.0</v>
      </c>
      <c r="GB2" s="6">
        <v>4.0</v>
      </c>
      <c r="GC2" s="6">
        <v>1.0</v>
      </c>
      <c r="GD2" s="6">
        <v>2.0</v>
      </c>
      <c r="GE2" s="6">
        <v>4.0</v>
      </c>
      <c r="GF2" s="6">
        <v>1.0</v>
      </c>
      <c r="GG2" s="6">
        <v>0.0</v>
      </c>
      <c r="GH2" s="6">
        <v>0.0</v>
      </c>
      <c r="GI2" s="6">
        <v>4.0</v>
      </c>
      <c r="GJ2" s="6">
        <v>0.0</v>
      </c>
      <c r="GK2" s="6">
        <v>3.0</v>
      </c>
      <c r="GL2" s="6">
        <v>1.0</v>
      </c>
      <c r="GM2" s="6">
        <v>0.0</v>
      </c>
      <c r="GN2" s="6">
        <v>0.0</v>
      </c>
      <c r="GO2" s="6">
        <v>1.0</v>
      </c>
      <c r="GP2" s="6">
        <v>0.0</v>
      </c>
      <c r="GQ2" s="6">
        <v>4.0</v>
      </c>
      <c r="GR2" s="6">
        <v>0.0</v>
      </c>
      <c r="GS2" s="6">
        <v>3.0</v>
      </c>
      <c r="GT2" s="6">
        <v>3.0</v>
      </c>
      <c r="GU2" s="6">
        <v>1.0</v>
      </c>
      <c r="GV2" s="6">
        <v>4.0</v>
      </c>
      <c r="GW2" s="6">
        <v>3.0</v>
      </c>
      <c r="GX2" s="6">
        <v>2.0</v>
      </c>
      <c r="GY2" s="6">
        <v>3.0</v>
      </c>
      <c r="GZ2" s="6">
        <v>4.0</v>
      </c>
      <c r="HA2" s="6">
        <v>1.0</v>
      </c>
      <c r="HB2" s="6">
        <v>1.0</v>
      </c>
      <c r="HC2" s="6">
        <v>2.0</v>
      </c>
      <c r="HD2" s="6">
        <v>2.0</v>
      </c>
      <c r="HE2" s="6">
        <v>1.0</v>
      </c>
      <c r="HF2" s="6">
        <v>0.0</v>
      </c>
      <c r="HG2" s="6">
        <v>1.0</v>
      </c>
      <c r="HH2" s="6">
        <v>0.0</v>
      </c>
      <c r="HI2" s="6">
        <v>1.0</v>
      </c>
      <c r="HJ2" s="6">
        <v>0.0</v>
      </c>
      <c r="HK2" s="6">
        <v>0.0</v>
      </c>
      <c r="HL2" s="6">
        <v>4.0</v>
      </c>
      <c r="HM2" s="6">
        <v>0.0</v>
      </c>
      <c r="HN2" s="6">
        <v>1.0</v>
      </c>
      <c r="HO2" s="6">
        <v>2.0</v>
      </c>
      <c r="HP2" s="6">
        <v>0.0</v>
      </c>
      <c r="HQ2" s="6">
        <v>4.0</v>
      </c>
      <c r="HR2" s="6">
        <v>1.0</v>
      </c>
      <c r="HS2" s="6">
        <v>2.0</v>
      </c>
      <c r="HT2" s="6">
        <v>4.0</v>
      </c>
      <c r="HU2" s="6">
        <v>4.0</v>
      </c>
      <c r="HV2" s="6">
        <v>2.0</v>
      </c>
      <c r="HW2" s="6">
        <v>4.0</v>
      </c>
      <c r="HX2" s="6">
        <v>4.0</v>
      </c>
      <c r="HY2" s="6">
        <v>2.0</v>
      </c>
      <c r="HZ2" s="6">
        <v>4.0</v>
      </c>
      <c r="IA2" s="6">
        <v>0.0</v>
      </c>
      <c r="IB2" s="6">
        <v>2.0</v>
      </c>
      <c r="IC2" s="6">
        <v>1.0</v>
      </c>
      <c r="ID2" s="6">
        <v>3.0</v>
      </c>
      <c r="IE2" s="6">
        <v>3.0</v>
      </c>
      <c r="IF2" s="6">
        <v>3.0</v>
      </c>
      <c r="IG2" s="6">
        <v>1.0</v>
      </c>
      <c r="IH2" s="6">
        <v>2.0</v>
      </c>
      <c r="II2" s="6">
        <v>2.0</v>
      </c>
      <c r="IJ2" s="6">
        <v>0.0</v>
      </c>
      <c r="IK2" s="6">
        <v>3.0</v>
      </c>
      <c r="IL2" s="6">
        <v>3.0</v>
      </c>
      <c r="IM2" s="6">
        <v>0.0</v>
      </c>
      <c r="IN2" s="6">
        <v>1.0</v>
      </c>
      <c r="IO2" s="6">
        <v>0.0</v>
      </c>
      <c r="IP2" s="6">
        <v>3.0</v>
      </c>
      <c r="IQ2" s="6">
        <v>1.0</v>
      </c>
      <c r="IR2" s="6">
        <v>1.0</v>
      </c>
      <c r="IS2" s="6">
        <v>3.0</v>
      </c>
      <c r="IT2" s="6">
        <v>1.0</v>
      </c>
      <c r="IU2" s="6">
        <v>1.0</v>
      </c>
      <c r="IV2" s="6">
        <v>1.0</v>
      </c>
      <c r="IW2" s="6">
        <v>2.0</v>
      </c>
      <c r="IX2" s="6">
        <v>1.0</v>
      </c>
      <c r="IY2" s="6">
        <v>1.0</v>
      </c>
      <c r="IZ2" s="6">
        <v>2.0</v>
      </c>
      <c r="JA2" s="6">
        <v>1.0</v>
      </c>
      <c r="JB2" s="6">
        <v>0.0</v>
      </c>
      <c r="JC2" s="6">
        <v>3.0</v>
      </c>
      <c r="JD2" s="6">
        <v>2.0</v>
      </c>
      <c r="JE2" s="6">
        <v>2.0</v>
      </c>
      <c r="JF2" s="6">
        <v>3.0</v>
      </c>
      <c r="JG2" s="6">
        <v>1.0</v>
      </c>
      <c r="JH2" s="6">
        <v>4.0</v>
      </c>
      <c r="JI2" s="6">
        <v>1.0</v>
      </c>
      <c r="JJ2" s="6">
        <v>3.0</v>
      </c>
      <c r="JK2" s="6">
        <v>1.0</v>
      </c>
      <c r="JL2" s="6">
        <v>0.0</v>
      </c>
      <c r="JM2" s="6">
        <v>4.0</v>
      </c>
      <c r="JN2" s="6">
        <v>2.0</v>
      </c>
      <c r="JO2" s="6">
        <v>4.0</v>
      </c>
      <c r="JP2" s="6">
        <v>2.0</v>
      </c>
      <c r="JQ2" s="6">
        <v>2.0</v>
      </c>
      <c r="JR2" s="6">
        <v>4.0</v>
      </c>
      <c r="JS2" s="6">
        <v>1.0</v>
      </c>
      <c r="JT2" s="6">
        <v>3.0</v>
      </c>
      <c r="JU2" s="6">
        <v>0.0</v>
      </c>
      <c r="JV2" s="6">
        <v>3.0</v>
      </c>
      <c r="JW2" s="6">
        <v>0.0</v>
      </c>
      <c r="JX2" s="6">
        <v>4.0</v>
      </c>
      <c r="JY2" s="6">
        <v>1.0</v>
      </c>
      <c r="JZ2" s="6">
        <v>1.0</v>
      </c>
      <c r="KA2" s="6">
        <v>0.0</v>
      </c>
      <c r="KB2" s="6">
        <v>2.0</v>
      </c>
      <c r="KC2" s="6">
        <v>0.0</v>
      </c>
      <c r="KD2" s="6">
        <v>3.0</v>
      </c>
      <c r="KE2" s="6">
        <v>1.0</v>
      </c>
      <c r="KF2" s="6">
        <v>2.0</v>
      </c>
      <c r="KG2" s="6">
        <v>3.0</v>
      </c>
      <c r="KH2" s="6">
        <v>2.0</v>
      </c>
      <c r="KI2" s="6">
        <v>0.0</v>
      </c>
      <c r="KJ2" s="6">
        <v>4.0</v>
      </c>
      <c r="KK2" s="6">
        <v>3.0</v>
      </c>
      <c r="KL2" s="6">
        <v>1.0</v>
      </c>
      <c r="KM2" s="6">
        <v>3.0</v>
      </c>
      <c r="KN2" s="6" t="s">
        <v>4</v>
      </c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</row>
    <row r="3">
      <c r="A3" s="6">
        <v>1.0</v>
      </c>
      <c r="B3" s="7" t="s">
        <v>5</v>
      </c>
      <c r="C3" s="6">
        <v>3.0</v>
      </c>
      <c r="D3" s="6">
        <v>1.0</v>
      </c>
      <c r="E3" s="6">
        <v>1.0</v>
      </c>
      <c r="F3" s="6">
        <v>0.0</v>
      </c>
      <c r="G3" s="6">
        <v>1.0</v>
      </c>
      <c r="H3" s="6">
        <v>3.0</v>
      </c>
      <c r="I3" s="6">
        <v>2.0</v>
      </c>
      <c r="J3" s="6">
        <v>2.0</v>
      </c>
      <c r="K3" s="6">
        <v>3.0</v>
      </c>
      <c r="L3" s="6">
        <v>3.0</v>
      </c>
      <c r="M3" s="6">
        <v>0.0</v>
      </c>
      <c r="N3" s="6">
        <v>4.0</v>
      </c>
      <c r="O3" s="6">
        <v>0.0</v>
      </c>
      <c r="P3" s="6">
        <v>4.0</v>
      </c>
      <c r="Q3" s="6">
        <v>1.0</v>
      </c>
      <c r="R3" s="6">
        <v>1.0</v>
      </c>
      <c r="S3" s="6">
        <v>3.0</v>
      </c>
      <c r="T3" s="6">
        <v>0.0</v>
      </c>
      <c r="U3" s="6">
        <v>2.0</v>
      </c>
      <c r="V3" s="6">
        <v>3.0</v>
      </c>
      <c r="W3" s="6">
        <v>2.0</v>
      </c>
      <c r="X3" s="6">
        <v>1.0</v>
      </c>
      <c r="Y3" s="6">
        <v>1.0</v>
      </c>
      <c r="Z3" s="6">
        <v>4.0</v>
      </c>
      <c r="AA3" s="6">
        <v>3.0</v>
      </c>
      <c r="AB3" s="6">
        <v>1.0</v>
      </c>
      <c r="AC3" s="6">
        <v>3.0</v>
      </c>
      <c r="AD3" s="6">
        <v>0.0</v>
      </c>
      <c r="AE3" s="6">
        <v>3.0</v>
      </c>
      <c r="AF3" s="6">
        <v>3.0</v>
      </c>
      <c r="AG3" s="6">
        <v>0.0</v>
      </c>
      <c r="AH3" s="6">
        <v>0.0</v>
      </c>
      <c r="AI3" s="6">
        <v>4.0</v>
      </c>
      <c r="AJ3" s="6">
        <v>0.0</v>
      </c>
      <c r="AK3" s="6">
        <v>2.0</v>
      </c>
      <c r="AL3" s="6">
        <v>4.0</v>
      </c>
      <c r="AM3" s="6">
        <v>0.0</v>
      </c>
      <c r="AN3" s="6">
        <v>0.0</v>
      </c>
      <c r="AO3" s="6">
        <v>4.0</v>
      </c>
      <c r="AP3" s="6">
        <v>0.0</v>
      </c>
      <c r="AQ3" s="6">
        <v>3.0</v>
      </c>
      <c r="AR3" s="6">
        <v>2.0</v>
      </c>
      <c r="AS3" s="6">
        <v>0.0</v>
      </c>
      <c r="AT3" s="6">
        <v>4.0</v>
      </c>
      <c r="AU3" s="6">
        <v>1.0</v>
      </c>
      <c r="AV3" s="6">
        <v>2.0</v>
      </c>
      <c r="AW3" s="6">
        <v>2.0</v>
      </c>
      <c r="AX3" s="6">
        <v>0.0</v>
      </c>
      <c r="AY3" s="6">
        <v>0.0</v>
      </c>
      <c r="AZ3" s="6">
        <v>0.0</v>
      </c>
      <c r="BA3" s="6">
        <v>1.0</v>
      </c>
      <c r="BB3" s="6">
        <v>4.0</v>
      </c>
      <c r="BC3" s="6">
        <v>2.0</v>
      </c>
      <c r="BD3" s="6">
        <v>2.0</v>
      </c>
      <c r="BE3" s="6">
        <v>2.0</v>
      </c>
      <c r="BF3" s="6">
        <v>4.0</v>
      </c>
      <c r="BG3" s="6">
        <v>2.0</v>
      </c>
      <c r="BH3" s="6">
        <v>1.0</v>
      </c>
      <c r="BI3" s="6">
        <v>2.0</v>
      </c>
      <c r="BJ3" s="6">
        <v>2.0</v>
      </c>
      <c r="BK3" s="6">
        <v>2.0</v>
      </c>
      <c r="BL3" s="6">
        <v>2.0</v>
      </c>
      <c r="BM3" s="6">
        <v>0.0</v>
      </c>
      <c r="BN3" s="6">
        <v>1.0</v>
      </c>
      <c r="BO3" s="6">
        <v>1.0</v>
      </c>
      <c r="BP3" s="6">
        <v>0.0</v>
      </c>
      <c r="BQ3" s="6">
        <v>0.0</v>
      </c>
      <c r="BR3" s="6">
        <v>0.0</v>
      </c>
      <c r="BS3" s="6">
        <v>3.0</v>
      </c>
      <c r="BT3" s="6">
        <v>2.0</v>
      </c>
      <c r="BU3" s="6">
        <v>0.0</v>
      </c>
      <c r="BV3" s="6">
        <v>1.0</v>
      </c>
      <c r="BW3" s="6">
        <v>3.0</v>
      </c>
      <c r="BX3" s="6">
        <v>4.0</v>
      </c>
      <c r="BY3" s="6">
        <v>1.0</v>
      </c>
      <c r="BZ3" s="6">
        <v>1.0</v>
      </c>
      <c r="CA3" s="6">
        <v>0.0</v>
      </c>
      <c r="CB3" s="6">
        <v>1.0</v>
      </c>
      <c r="CC3" s="6">
        <v>0.0</v>
      </c>
      <c r="CD3" s="6">
        <v>2.0</v>
      </c>
      <c r="CE3" s="6">
        <v>0.0</v>
      </c>
      <c r="CF3" s="6">
        <v>2.0</v>
      </c>
      <c r="CG3" s="6">
        <v>0.0</v>
      </c>
      <c r="CH3" s="6">
        <v>1.0</v>
      </c>
      <c r="CI3" s="6">
        <v>0.0</v>
      </c>
      <c r="CJ3" s="6">
        <v>4.0</v>
      </c>
      <c r="CK3" s="6">
        <v>4.0</v>
      </c>
      <c r="CL3" s="6">
        <v>0.0</v>
      </c>
      <c r="CM3" s="6">
        <v>0.0</v>
      </c>
      <c r="CN3" s="6">
        <v>0.0</v>
      </c>
      <c r="CO3" s="6">
        <v>1.0</v>
      </c>
      <c r="CP3" s="6">
        <v>0.0</v>
      </c>
      <c r="CQ3" s="6">
        <v>4.0</v>
      </c>
      <c r="CR3" s="6">
        <v>0.0</v>
      </c>
      <c r="CS3" s="6">
        <v>4.0</v>
      </c>
      <c r="CT3" s="6">
        <v>4.0</v>
      </c>
      <c r="CU3" s="6">
        <v>0.0</v>
      </c>
      <c r="CV3" s="6">
        <v>4.0</v>
      </c>
      <c r="CW3" s="6">
        <v>0.0</v>
      </c>
      <c r="CX3" s="6">
        <v>1.0</v>
      </c>
      <c r="CY3" s="6">
        <v>4.0</v>
      </c>
      <c r="CZ3" s="6">
        <v>4.0</v>
      </c>
      <c r="DA3" s="6">
        <v>1.0</v>
      </c>
      <c r="DB3" s="6">
        <v>4.0</v>
      </c>
      <c r="DC3" s="6">
        <v>2.0</v>
      </c>
      <c r="DD3" s="6">
        <v>0.0</v>
      </c>
      <c r="DE3" s="6">
        <v>3.0</v>
      </c>
      <c r="DF3" s="6">
        <v>3.0</v>
      </c>
      <c r="DG3" s="6">
        <v>0.0</v>
      </c>
      <c r="DH3" s="6">
        <v>2.0</v>
      </c>
      <c r="DI3" s="6">
        <v>2.0</v>
      </c>
      <c r="DJ3" s="6">
        <v>0.0</v>
      </c>
      <c r="DK3" s="6">
        <v>3.0</v>
      </c>
      <c r="DL3" s="6">
        <v>4.0</v>
      </c>
      <c r="DM3" s="6">
        <v>1.0</v>
      </c>
      <c r="DN3" s="6">
        <v>3.0</v>
      </c>
      <c r="DO3" s="6">
        <v>1.0</v>
      </c>
      <c r="DP3" s="6">
        <v>1.0</v>
      </c>
      <c r="DQ3" s="6">
        <v>1.0</v>
      </c>
      <c r="DR3" s="6">
        <v>1.0</v>
      </c>
      <c r="DS3" s="6">
        <v>2.0</v>
      </c>
      <c r="DT3" s="6">
        <v>1.0</v>
      </c>
      <c r="DU3" s="6">
        <v>3.0</v>
      </c>
      <c r="DV3" s="6">
        <v>1.0</v>
      </c>
      <c r="DW3" s="6">
        <v>3.0</v>
      </c>
      <c r="DX3" s="6">
        <v>0.0</v>
      </c>
      <c r="DY3" s="6">
        <v>0.0</v>
      </c>
      <c r="DZ3" s="6">
        <v>0.0</v>
      </c>
      <c r="EA3" s="6">
        <v>1.0</v>
      </c>
      <c r="EB3" s="6">
        <v>1.0</v>
      </c>
      <c r="EC3" s="6">
        <v>0.0</v>
      </c>
      <c r="ED3" s="6">
        <v>2.0</v>
      </c>
      <c r="EE3" s="6">
        <v>0.0</v>
      </c>
      <c r="EF3" s="6">
        <v>2.0</v>
      </c>
      <c r="EG3" s="6">
        <v>0.0</v>
      </c>
      <c r="EH3" s="6">
        <v>1.0</v>
      </c>
      <c r="EI3" s="6">
        <v>4.0</v>
      </c>
      <c r="EJ3" s="6">
        <v>2.0</v>
      </c>
      <c r="EK3" s="6">
        <v>2.0</v>
      </c>
      <c r="EL3" s="6">
        <v>3.0</v>
      </c>
      <c r="EM3" s="6">
        <v>1.0</v>
      </c>
      <c r="EN3" s="6">
        <v>3.0</v>
      </c>
      <c r="EO3" s="6">
        <v>3.0</v>
      </c>
      <c r="EP3" s="6">
        <v>1.0</v>
      </c>
      <c r="EQ3" s="6">
        <v>4.0</v>
      </c>
      <c r="ER3" s="6">
        <v>4.0</v>
      </c>
      <c r="ES3" s="6">
        <v>1.0</v>
      </c>
      <c r="ET3" s="6">
        <v>3.0</v>
      </c>
      <c r="EU3" s="6">
        <v>4.0</v>
      </c>
      <c r="EV3" s="6">
        <v>1.0</v>
      </c>
      <c r="EW3" s="6">
        <v>4.0</v>
      </c>
      <c r="EX3" s="6">
        <v>4.0</v>
      </c>
      <c r="EY3" s="6">
        <v>1.0</v>
      </c>
      <c r="EZ3" s="6">
        <v>4.0</v>
      </c>
      <c r="FA3" s="6">
        <v>0.0</v>
      </c>
      <c r="FB3" s="6">
        <v>1.0</v>
      </c>
      <c r="FC3" s="6">
        <v>2.0</v>
      </c>
      <c r="FD3" s="6">
        <v>1.0</v>
      </c>
      <c r="FE3" s="6">
        <v>2.0</v>
      </c>
      <c r="FF3" s="6">
        <v>2.0</v>
      </c>
      <c r="FG3" s="6">
        <v>2.0</v>
      </c>
      <c r="FH3" s="6">
        <v>3.0</v>
      </c>
      <c r="FI3" s="6">
        <v>3.0</v>
      </c>
      <c r="FJ3" s="6">
        <v>0.0</v>
      </c>
      <c r="FK3" s="6">
        <v>3.0</v>
      </c>
      <c r="FL3" s="6">
        <v>2.0</v>
      </c>
      <c r="FM3" s="6">
        <v>4.0</v>
      </c>
      <c r="FN3" s="6">
        <v>4.0</v>
      </c>
      <c r="FO3" s="6">
        <v>0.0</v>
      </c>
      <c r="FP3" s="6">
        <v>0.0</v>
      </c>
      <c r="FQ3" s="6">
        <v>0.0</v>
      </c>
      <c r="FR3" s="6">
        <v>2.0</v>
      </c>
      <c r="FS3" s="6">
        <v>4.0</v>
      </c>
      <c r="FT3" s="6">
        <v>3.0</v>
      </c>
      <c r="FU3" s="6">
        <v>2.0</v>
      </c>
      <c r="FV3" s="6">
        <v>3.0</v>
      </c>
      <c r="FW3" s="6">
        <v>1.0</v>
      </c>
      <c r="FX3" s="6">
        <v>1.0</v>
      </c>
      <c r="FY3" s="6">
        <v>1.0</v>
      </c>
      <c r="FZ3" s="6">
        <v>0.0</v>
      </c>
      <c r="GA3" s="6">
        <v>2.0</v>
      </c>
      <c r="GB3" s="6">
        <v>2.0</v>
      </c>
      <c r="GC3" s="6">
        <v>1.0</v>
      </c>
      <c r="GD3" s="6">
        <v>2.0</v>
      </c>
      <c r="GE3" s="6">
        <v>3.0</v>
      </c>
      <c r="GF3" s="6">
        <v>1.0</v>
      </c>
      <c r="GG3" s="6">
        <v>0.0</v>
      </c>
      <c r="GH3" s="6">
        <v>3.0</v>
      </c>
      <c r="GI3" s="6">
        <v>1.0</v>
      </c>
      <c r="GJ3" s="6">
        <v>0.0</v>
      </c>
      <c r="GK3" s="6">
        <v>2.0</v>
      </c>
      <c r="GL3" s="6">
        <v>2.0</v>
      </c>
      <c r="GM3" s="6">
        <v>0.0</v>
      </c>
      <c r="GN3" s="6">
        <v>4.0</v>
      </c>
      <c r="GO3" s="6">
        <v>3.0</v>
      </c>
      <c r="GP3" s="6">
        <v>4.0</v>
      </c>
      <c r="GQ3" s="6">
        <v>0.0</v>
      </c>
      <c r="GR3" s="6">
        <v>3.0</v>
      </c>
      <c r="GS3" s="6">
        <v>4.0</v>
      </c>
      <c r="GT3" s="6">
        <v>3.0</v>
      </c>
      <c r="GU3" s="6">
        <v>1.0</v>
      </c>
      <c r="GV3" s="6">
        <v>4.0</v>
      </c>
      <c r="GW3" s="6">
        <v>0.0</v>
      </c>
      <c r="GX3" s="6">
        <v>1.0</v>
      </c>
      <c r="GY3" s="6">
        <v>2.0</v>
      </c>
      <c r="GZ3" s="6">
        <v>2.0</v>
      </c>
      <c r="HA3" s="6">
        <v>2.0</v>
      </c>
      <c r="HB3" s="6">
        <v>1.0</v>
      </c>
      <c r="HC3" s="6">
        <v>1.0</v>
      </c>
      <c r="HD3" s="6">
        <v>1.0</v>
      </c>
      <c r="HE3" s="6">
        <v>3.0</v>
      </c>
      <c r="HF3" s="6">
        <v>4.0</v>
      </c>
      <c r="HG3" s="6">
        <v>0.0</v>
      </c>
      <c r="HH3" s="6">
        <v>2.0</v>
      </c>
      <c r="HI3" s="6">
        <v>1.0</v>
      </c>
      <c r="HJ3" s="6">
        <v>0.0</v>
      </c>
      <c r="HK3" s="6">
        <v>3.0</v>
      </c>
      <c r="HL3" s="6">
        <v>0.0</v>
      </c>
      <c r="HM3" s="6">
        <v>1.0</v>
      </c>
      <c r="HN3" s="6">
        <v>4.0</v>
      </c>
      <c r="HO3" s="6">
        <v>1.0</v>
      </c>
      <c r="HP3" s="6">
        <v>3.0</v>
      </c>
      <c r="HQ3" s="6">
        <v>3.0</v>
      </c>
      <c r="HR3" s="6">
        <v>4.0</v>
      </c>
      <c r="HS3" s="6">
        <v>1.0</v>
      </c>
      <c r="HT3" s="6">
        <v>2.0</v>
      </c>
      <c r="HU3" s="6">
        <v>2.0</v>
      </c>
      <c r="HV3" s="6">
        <v>1.0</v>
      </c>
      <c r="HW3" s="6">
        <v>3.0</v>
      </c>
      <c r="HX3" s="6">
        <v>3.0</v>
      </c>
      <c r="HY3" s="6">
        <v>0.0</v>
      </c>
      <c r="HZ3" s="6">
        <v>1.0</v>
      </c>
      <c r="IA3" s="6">
        <v>3.0</v>
      </c>
      <c r="IB3" s="6">
        <v>2.0</v>
      </c>
      <c r="IC3" s="6">
        <v>0.0</v>
      </c>
      <c r="ID3" s="6">
        <v>2.0</v>
      </c>
      <c r="IE3" s="6">
        <v>4.0</v>
      </c>
      <c r="IF3" s="6">
        <v>1.0</v>
      </c>
      <c r="IG3" s="6">
        <v>4.0</v>
      </c>
      <c r="IH3" s="6">
        <v>2.0</v>
      </c>
      <c r="II3" s="6">
        <v>2.0</v>
      </c>
      <c r="IJ3" s="6">
        <v>1.0</v>
      </c>
      <c r="IK3" s="6">
        <v>4.0</v>
      </c>
      <c r="IL3" s="6">
        <v>2.0</v>
      </c>
      <c r="IM3" s="6">
        <v>2.0</v>
      </c>
      <c r="IN3" s="6">
        <v>2.0</v>
      </c>
      <c r="IO3" s="6">
        <v>0.0</v>
      </c>
      <c r="IP3" s="6">
        <v>3.0</v>
      </c>
      <c r="IQ3" s="6">
        <v>0.0</v>
      </c>
      <c r="IR3" s="6">
        <v>2.0</v>
      </c>
      <c r="IS3" s="6">
        <v>4.0</v>
      </c>
      <c r="IT3" s="6">
        <v>2.0</v>
      </c>
      <c r="IU3" s="6">
        <v>0.0</v>
      </c>
      <c r="IV3" s="6">
        <v>0.0</v>
      </c>
      <c r="IW3" s="6">
        <v>1.0</v>
      </c>
      <c r="IX3" s="6">
        <v>2.0</v>
      </c>
      <c r="IY3" s="6">
        <v>3.0</v>
      </c>
      <c r="IZ3" s="6">
        <v>2.0</v>
      </c>
      <c r="JA3" s="6">
        <v>1.0</v>
      </c>
      <c r="JB3" s="6">
        <v>2.0</v>
      </c>
      <c r="JC3" s="6">
        <v>4.0</v>
      </c>
      <c r="JD3" s="6">
        <v>0.0</v>
      </c>
      <c r="JE3" s="6">
        <v>2.0</v>
      </c>
      <c r="JF3" s="6">
        <v>3.0</v>
      </c>
      <c r="JG3" s="6">
        <v>2.0</v>
      </c>
      <c r="JH3" s="6">
        <v>3.0</v>
      </c>
      <c r="JI3" s="6">
        <v>2.0</v>
      </c>
      <c r="JJ3" s="6">
        <v>0.0</v>
      </c>
      <c r="JK3" s="6">
        <v>1.0</v>
      </c>
      <c r="JL3" s="6">
        <v>4.0</v>
      </c>
      <c r="JM3" s="6">
        <v>0.0</v>
      </c>
      <c r="JN3" s="6">
        <v>3.0</v>
      </c>
      <c r="JO3" s="6">
        <v>3.0</v>
      </c>
      <c r="JP3" s="6">
        <v>1.0</v>
      </c>
      <c r="JQ3" s="6">
        <v>0.0</v>
      </c>
      <c r="JR3" s="6">
        <v>1.0</v>
      </c>
      <c r="JS3" s="6">
        <v>3.0</v>
      </c>
      <c r="JT3" s="6">
        <v>2.0</v>
      </c>
      <c r="JU3" s="6">
        <v>2.0</v>
      </c>
      <c r="JV3" s="6">
        <v>1.0</v>
      </c>
      <c r="JW3" s="6">
        <v>1.0</v>
      </c>
      <c r="JX3" s="6">
        <v>2.0</v>
      </c>
      <c r="JY3" s="6">
        <v>1.0</v>
      </c>
      <c r="JZ3" s="6">
        <v>3.0</v>
      </c>
      <c r="KA3" s="6">
        <v>0.0</v>
      </c>
      <c r="KB3" s="6">
        <v>2.0</v>
      </c>
      <c r="KC3" s="6">
        <v>0.0</v>
      </c>
      <c r="KD3" s="6">
        <v>3.0</v>
      </c>
      <c r="KE3" s="6">
        <v>2.0</v>
      </c>
      <c r="KF3" s="6">
        <v>2.0</v>
      </c>
      <c r="KG3" s="6">
        <v>2.0</v>
      </c>
      <c r="KH3" s="6">
        <v>2.0</v>
      </c>
      <c r="KI3" s="6">
        <v>0.0</v>
      </c>
      <c r="KJ3" s="6">
        <v>0.0</v>
      </c>
      <c r="KK3" s="6">
        <v>4.0</v>
      </c>
      <c r="KL3" s="6">
        <v>2.0</v>
      </c>
      <c r="KM3" s="6">
        <v>2.0</v>
      </c>
      <c r="KN3" s="6">
        <v>3.0</v>
      </c>
      <c r="KO3" s="6">
        <v>1.0</v>
      </c>
      <c r="KP3" s="6">
        <v>0.0</v>
      </c>
      <c r="KQ3" s="6">
        <v>3.0</v>
      </c>
      <c r="KR3" s="6">
        <v>1.0</v>
      </c>
      <c r="KS3" s="6">
        <v>3.0</v>
      </c>
      <c r="KT3" s="6">
        <v>2.0</v>
      </c>
      <c r="KU3" s="6">
        <v>2.0</v>
      </c>
      <c r="KV3" s="6">
        <v>4.0</v>
      </c>
      <c r="KW3" s="6">
        <v>1.0</v>
      </c>
      <c r="KX3" s="6">
        <v>1.0</v>
      </c>
      <c r="KY3" s="6">
        <v>3.0</v>
      </c>
      <c r="KZ3" s="6" t="s">
        <v>4</v>
      </c>
      <c r="LA3" s="6"/>
      <c r="LB3" s="6"/>
      <c r="LC3" s="6"/>
      <c r="LD3" s="6"/>
      <c r="LE3" s="6"/>
      <c r="LF3" s="6"/>
      <c r="LG3" s="6"/>
      <c r="LH3" s="6"/>
      <c r="LI3" s="6"/>
      <c r="LJ3" s="6"/>
      <c r="LK3" s="6"/>
      <c r="LL3" s="6"/>
      <c r="LM3" s="6"/>
      <c r="LN3" s="6"/>
      <c r="LO3" s="6"/>
      <c r="LP3" s="6"/>
      <c r="LQ3" s="6"/>
      <c r="LR3" s="6"/>
      <c r="LS3" s="6"/>
      <c r="LT3" s="6"/>
      <c r="LU3" s="6"/>
      <c r="LV3" s="6"/>
      <c r="LW3" s="6"/>
      <c r="LX3" s="6"/>
      <c r="LY3" s="6"/>
      <c r="LZ3" s="6"/>
      <c r="MA3" s="6"/>
      <c r="MB3" s="6"/>
      <c r="MC3" s="6"/>
      <c r="MD3" s="6"/>
      <c r="ME3" s="6"/>
      <c r="MF3" s="6"/>
      <c r="MG3" s="6"/>
      <c r="MH3" s="6"/>
      <c r="MI3" s="6"/>
      <c r="MJ3" s="6"/>
      <c r="MK3" s="6"/>
      <c r="ML3" s="6"/>
      <c r="MM3" s="6"/>
      <c r="MN3" s="6"/>
      <c r="MO3" s="6"/>
      <c r="MP3" s="6"/>
      <c r="MQ3" s="6"/>
      <c r="MR3" s="6"/>
      <c r="MS3" s="6"/>
      <c r="MT3" s="6"/>
      <c r="MU3" s="6"/>
      <c r="MV3" s="6"/>
      <c r="MW3" s="6"/>
      <c r="MX3" s="6"/>
      <c r="MY3" s="6"/>
      <c r="MZ3" s="6"/>
      <c r="NA3" s="6"/>
      <c r="NB3" s="6"/>
      <c r="NC3" s="6"/>
      <c r="ND3" s="6"/>
      <c r="NE3" s="6"/>
      <c r="NF3" s="6"/>
      <c r="NG3" s="6"/>
      <c r="NH3" s="6"/>
      <c r="NI3" s="6"/>
      <c r="NJ3" s="6"/>
      <c r="NK3" s="6"/>
      <c r="NL3" s="6"/>
      <c r="NM3" s="6"/>
      <c r="NN3" s="6"/>
      <c r="NO3" s="6"/>
      <c r="NP3" s="6"/>
      <c r="NQ3" s="6"/>
      <c r="NR3" s="6"/>
      <c r="NS3" s="6"/>
      <c r="NT3" s="6"/>
      <c r="NU3" s="6"/>
      <c r="NV3" s="6"/>
      <c r="NW3" s="6"/>
      <c r="NX3" s="6"/>
      <c r="NY3" s="6"/>
      <c r="NZ3" s="6"/>
      <c r="OA3" s="6"/>
      <c r="OB3" s="6"/>
      <c r="OC3" s="6"/>
      <c r="OD3" s="6"/>
      <c r="OE3" s="6"/>
      <c r="OF3" s="6"/>
      <c r="OG3" s="6"/>
      <c r="OH3" s="6"/>
      <c r="OI3" s="6"/>
      <c r="OJ3" s="6"/>
      <c r="OK3" s="6"/>
      <c r="OL3" s="6"/>
      <c r="OM3" s="6"/>
      <c r="ON3" s="6"/>
      <c r="OO3" s="6"/>
      <c r="OP3" s="6"/>
      <c r="OQ3" s="6"/>
      <c r="OR3" s="6"/>
      <c r="OS3" s="6"/>
      <c r="OT3" s="6"/>
      <c r="OU3" s="6"/>
      <c r="OV3" s="6"/>
      <c r="OW3" s="6"/>
      <c r="OX3" s="6"/>
      <c r="OY3" s="6"/>
    </row>
    <row r="4">
      <c r="A4" s="6">
        <v>2.0</v>
      </c>
      <c r="B4" s="7" t="s">
        <v>6</v>
      </c>
      <c r="C4" s="6">
        <v>1.0</v>
      </c>
      <c r="D4" s="6">
        <v>2.0</v>
      </c>
      <c r="E4" s="6">
        <v>1.0</v>
      </c>
      <c r="F4" s="6">
        <v>0.0</v>
      </c>
      <c r="G4" s="6">
        <v>1.0</v>
      </c>
      <c r="H4" s="6">
        <v>3.0</v>
      </c>
      <c r="I4" s="6">
        <v>2.0</v>
      </c>
      <c r="J4" s="6">
        <v>2.0</v>
      </c>
      <c r="K4" s="6">
        <v>3.0</v>
      </c>
      <c r="L4" s="6">
        <v>3.0</v>
      </c>
      <c r="M4" s="6">
        <v>0.0</v>
      </c>
      <c r="N4" s="6">
        <v>4.0</v>
      </c>
      <c r="O4" s="6">
        <v>0.0</v>
      </c>
      <c r="P4" s="6">
        <v>4.0</v>
      </c>
      <c r="Q4" s="6">
        <v>1.0</v>
      </c>
      <c r="R4" s="6">
        <v>1.0</v>
      </c>
      <c r="S4" s="6">
        <v>3.0</v>
      </c>
      <c r="T4" s="6">
        <v>0.0</v>
      </c>
      <c r="U4" s="6">
        <v>2.0</v>
      </c>
      <c r="V4" s="6">
        <v>3.0</v>
      </c>
      <c r="W4" s="6">
        <v>2.0</v>
      </c>
      <c r="X4" s="6">
        <v>1.0</v>
      </c>
      <c r="Y4" s="6">
        <v>1.0</v>
      </c>
      <c r="Z4" s="6">
        <v>4.0</v>
      </c>
      <c r="AA4" s="6">
        <v>3.0</v>
      </c>
      <c r="AB4" s="6">
        <v>1.0</v>
      </c>
      <c r="AC4" s="6">
        <v>3.0</v>
      </c>
      <c r="AD4" s="6">
        <v>0.0</v>
      </c>
      <c r="AE4" s="6">
        <v>3.0</v>
      </c>
      <c r="AF4" s="6">
        <v>3.0</v>
      </c>
      <c r="AG4" s="6">
        <v>0.0</v>
      </c>
      <c r="AH4" s="6">
        <v>0.0</v>
      </c>
      <c r="AI4" s="6">
        <v>4.0</v>
      </c>
      <c r="AJ4" s="6">
        <v>0.0</v>
      </c>
      <c r="AK4" s="6">
        <v>2.0</v>
      </c>
      <c r="AL4" s="6">
        <v>4.0</v>
      </c>
      <c r="AM4" s="6">
        <v>0.0</v>
      </c>
      <c r="AN4" s="6">
        <v>0.0</v>
      </c>
      <c r="AO4" s="6">
        <v>4.0</v>
      </c>
      <c r="AP4" s="6">
        <v>1.0</v>
      </c>
      <c r="AQ4" s="6">
        <v>3.0</v>
      </c>
      <c r="AR4" s="6">
        <v>2.0</v>
      </c>
      <c r="AS4" s="6">
        <v>0.0</v>
      </c>
      <c r="AT4" s="6">
        <v>4.0</v>
      </c>
      <c r="AU4" s="6">
        <v>1.0</v>
      </c>
      <c r="AV4" s="6">
        <v>2.0</v>
      </c>
      <c r="AW4" s="6">
        <v>2.0</v>
      </c>
      <c r="AX4" s="6">
        <v>0.0</v>
      </c>
      <c r="AY4" s="6">
        <v>0.0</v>
      </c>
      <c r="AZ4" s="6">
        <v>0.0</v>
      </c>
      <c r="BA4" s="6">
        <v>1.0</v>
      </c>
      <c r="BB4" s="6">
        <v>4.0</v>
      </c>
      <c r="BC4" s="6">
        <v>2.0</v>
      </c>
      <c r="BD4" s="6">
        <v>2.0</v>
      </c>
      <c r="BE4" s="6">
        <v>2.0</v>
      </c>
      <c r="BF4" s="6">
        <v>4.0</v>
      </c>
      <c r="BG4" s="6">
        <v>2.0</v>
      </c>
      <c r="BH4" s="6">
        <v>1.0</v>
      </c>
      <c r="BI4" s="6">
        <v>2.0</v>
      </c>
      <c r="BJ4" s="6">
        <v>2.0</v>
      </c>
      <c r="BK4" s="6">
        <v>2.0</v>
      </c>
      <c r="BL4" s="6">
        <v>2.0</v>
      </c>
      <c r="BM4" s="6">
        <v>0.0</v>
      </c>
      <c r="BN4" s="6">
        <v>1.0</v>
      </c>
      <c r="BO4" s="6">
        <v>1.0</v>
      </c>
      <c r="BP4" s="6">
        <v>0.0</v>
      </c>
      <c r="BQ4" s="6">
        <v>0.0</v>
      </c>
      <c r="BR4" s="6">
        <v>0.0</v>
      </c>
      <c r="BS4" s="6">
        <v>3.0</v>
      </c>
      <c r="BT4" s="6">
        <v>2.0</v>
      </c>
      <c r="BU4" s="6">
        <v>0.0</v>
      </c>
      <c r="BV4" s="6">
        <v>1.0</v>
      </c>
      <c r="BW4" s="6">
        <v>3.0</v>
      </c>
      <c r="BX4" s="6">
        <v>4.0</v>
      </c>
      <c r="BY4" s="6">
        <v>1.0</v>
      </c>
      <c r="BZ4" s="6">
        <v>1.0</v>
      </c>
      <c r="CA4" s="6">
        <v>3.0</v>
      </c>
      <c r="CB4" s="6">
        <v>2.0</v>
      </c>
      <c r="CC4" s="6">
        <v>3.0</v>
      </c>
      <c r="CD4" s="6">
        <v>0.0</v>
      </c>
      <c r="CE4" s="6">
        <v>2.0</v>
      </c>
      <c r="CF4" s="6">
        <v>0.0</v>
      </c>
      <c r="CG4" s="6">
        <v>1.0</v>
      </c>
      <c r="CH4" s="6">
        <v>3.0</v>
      </c>
      <c r="CI4" s="6">
        <v>2.0</v>
      </c>
      <c r="CJ4" s="6">
        <v>3.0</v>
      </c>
      <c r="CK4" s="6">
        <v>0.0</v>
      </c>
      <c r="CL4" s="6">
        <v>0.0</v>
      </c>
      <c r="CM4" s="6">
        <v>4.0</v>
      </c>
      <c r="CN4" s="6">
        <v>4.0</v>
      </c>
      <c r="CO4" s="6">
        <v>2.0</v>
      </c>
      <c r="CP4" s="6">
        <v>1.0</v>
      </c>
      <c r="CQ4" s="6">
        <v>0.0</v>
      </c>
      <c r="CR4" s="6">
        <v>1.0</v>
      </c>
      <c r="CS4" s="6">
        <v>4.0</v>
      </c>
      <c r="CT4" s="6">
        <v>3.0</v>
      </c>
      <c r="CU4" s="6">
        <v>0.0</v>
      </c>
      <c r="CV4" s="6">
        <v>0.0</v>
      </c>
      <c r="CW4" s="6">
        <v>1.0</v>
      </c>
      <c r="CX4" s="6">
        <v>2.0</v>
      </c>
      <c r="CY4" s="6">
        <v>1.0</v>
      </c>
      <c r="CZ4" s="6">
        <v>4.0</v>
      </c>
      <c r="DA4" s="6">
        <v>1.0</v>
      </c>
      <c r="DB4" s="6">
        <v>4.0</v>
      </c>
      <c r="DC4" s="6">
        <v>0.0</v>
      </c>
      <c r="DD4" s="6">
        <v>3.0</v>
      </c>
      <c r="DE4" s="6">
        <v>1.0</v>
      </c>
      <c r="DF4" s="6">
        <v>1.0</v>
      </c>
      <c r="DG4" s="6">
        <v>0.0</v>
      </c>
      <c r="DH4" s="6">
        <v>2.0</v>
      </c>
      <c r="DI4" s="6">
        <v>4.0</v>
      </c>
      <c r="DJ4" s="6">
        <v>1.0</v>
      </c>
      <c r="DK4" s="6">
        <v>0.0</v>
      </c>
      <c r="DL4" s="6">
        <v>4.0</v>
      </c>
      <c r="DM4" s="6">
        <v>2.0</v>
      </c>
      <c r="DN4" s="6">
        <v>2.0</v>
      </c>
      <c r="DO4" s="6">
        <v>3.0</v>
      </c>
      <c r="DP4" s="6">
        <v>1.0</v>
      </c>
      <c r="DQ4" s="6">
        <v>0.0</v>
      </c>
      <c r="DR4" s="6">
        <v>2.0</v>
      </c>
      <c r="DS4" s="6">
        <v>4.0</v>
      </c>
      <c r="DT4" s="6">
        <v>4.0</v>
      </c>
      <c r="DU4" s="6">
        <v>1.0</v>
      </c>
      <c r="DV4" s="6">
        <v>1.0</v>
      </c>
      <c r="DW4" s="6">
        <v>1.0</v>
      </c>
      <c r="DX4" s="6">
        <v>3.0</v>
      </c>
      <c r="DY4" s="6">
        <v>2.0</v>
      </c>
      <c r="DZ4" s="6">
        <v>2.0</v>
      </c>
      <c r="EA4" s="6">
        <v>2.0</v>
      </c>
      <c r="EB4" s="6">
        <v>2.0</v>
      </c>
      <c r="EC4" s="6">
        <v>3.0</v>
      </c>
      <c r="ED4" s="6">
        <v>1.0</v>
      </c>
      <c r="EE4" s="6">
        <v>4.0</v>
      </c>
      <c r="EF4" s="6">
        <v>0.0</v>
      </c>
      <c r="EG4" s="6">
        <v>3.0</v>
      </c>
      <c r="EH4" s="6">
        <v>3.0</v>
      </c>
      <c r="EI4" s="6">
        <v>3.0</v>
      </c>
      <c r="EJ4" s="6">
        <v>0.0</v>
      </c>
      <c r="EK4" s="6">
        <v>1.0</v>
      </c>
      <c r="EL4" s="6">
        <v>3.0</v>
      </c>
      <c r="EM4" s="6">
        <v>0.0</v>
      </c>
      <c r="EN4" s="6">
        <v>2.0</v>
      </c>
      <c r="EO4" s="6">
        <v>3.0</v>
      </c>
      <c r="EP4" s="6">
        <v>1.0</v>
      </c>
      <c r="EQ4" s="6">
        <v>0.0</v>
      </c>
      <c r="ER4" s="6">
        <v>1.0</v>
      </c>
      <c r="ES4" s="6">
        <v>0.0</v>
      </c>
      <c r="ET4" s="6">
        <v>3.0</v>
      </c>
      <c r="EU4" s="6">
        <v>2.0</v>
      </c>
      <c r="EV4" s="6">
        <v>2.0</v>
      </c>
      <c r="EW4" s="6">
        <v>4.0</v>
      </c>
      <c r="EX4" s="6">
        <v>4.0</v>
      </c>
      <c r="EY4" s="6">
        <v>1.0</v>
      </c>
      <c r="EZ4" s="6">
        <v>4.0</v>
      </c>
      <c r="FA4" s="6">
        <v>2.0</v>
      </c>
      <c r="FB4" s="6">
        <v>2.0</v>
      </c>
      <c r="FC4" s="6">
        <v>0.0</v>
      </c>
      <c r="FD4" s="6">
        <v>1.0</v>
      </c>
      <c r="FE4" s="6">
        <v>4.0</v>
      </c>
      <c r="FF4" s="6">
        <v>1.0</v>
      </c>
      <c r="FG4" s="6">
        <v>1.0</v>
      </c>
      <c r="FH4" s="6">
        <v>3.0</v>
      </c>
      <c r="FI4" s="6">
        <v>0.0</v>
      </c>
      <c r="FJ4" s="6">
        <v>3.0</v>
      </c>
      <c r="FK4" s="6">
        <v>0.0</v>
      </c>
      <c r="FL4" s="6">
        <v>1.0</v>
      </c>
      <c r="FM4" s="6">
        <v>4.0</v>
      </c>
      <c r="FN4" s="6">
        <v>4.0</v>
      </c>
      <c r="FO4" s="6">
        <v>1.0</v>
      </c>
      <c r="FP4" s="6">
        <v>0.0</v>
      </c>
      <c r="FQ4" s="6">
        <v>2.0</v>
      </c>
      <c r="FR4" s="6">
        <v>0.0</v>
      </c>
      <c r="FS4" s="6">
        <v>2.0</v>
      </c>
      <c r="FT4" s="6">
        <v>0.0</v>
      </c>
      <c r="FU4" s="6">
        <v>3.0</v>
      </c>
      <c r="FV4" s="6">
        <v>1.0</v>
      </c>
      <c r="FW4" s="6">
        <v>1.0</v>
      </c>
      <c r="FX4" s="6">
        <v>1.0</v>
      </c>
      <c r="FY4" s="6">
        <v>1.0</v>
      </c>
      <c r="FZ4" s="6">
        <v>4.0</v>
      </c>
      <c r="GA4" s="6">
        <v>2.0</v>
      </c>
      <c r="GB4" s="6">
        <v>4.0</v>
      </c>
      <c r="GC4" s="6">
        <v>1.0</v>
      </c>
      <c r="GD4" s="6">
        <v>0.0</v>
      </c>
      <c r="GE4" s="6">
        <v>3.0</v>
      </c>
      <c r="GF4" s="6">
        <v>4.0</v>
      </c>
      <c r="GG4" s="6">
        <v>2.0</v>
      </c>
      <c r="GH4" s="6">
        <v>3.0</v>
      </c>
      <c r="GI4" s="6">
        <v>2.0</v>
      </c>
      <c r="GJ4" s="6">
        <v>1.0</v>
      </c>
      <c r="GK4" s="6">
        <v>3.0</v>
      </c>
      <c r="GL4" s="6">
        <v>2.0</v>
      </c>
      <c r="GM4" s="6">
        <v>1.0</v>
      </c>
      <c r="GN4" s="6">
        <v>1.0</v>
      </c>
      <c r="GO4" s="6">
        <v>2.0</v>
      </c>
      <c r="GP4" s="6">
        <v>1.0</v>
      </c>
      <c r="GQ4" s="6">
        <v>4.0</v>
      </c>
      <c r="GR4" s="6">
        <v>1.0</v>
      </c>
      <c r="GS4" s="6">
        <v>1.0</v>
      </c>
      <c r="GT4" s="6">
        <v>2.0</v>
      </c>
      <c r="GU4" s="6">
        <v>0.0</v>
      </c>
      <c r="GV4" s="6">
        <v>1.0</v>
      </c>
      <c r="GW4" s="6">
        <v>2.0</v>
      </c>
      <c r="GX4" s="6">
        <v>0.0</v>
      </c>
      <c r="GY4" s="6">
        <v>0.0</v>
      </c>
      <c r="GZ4" s="6">
        <v>4.0</v>
      </c>
      <c r="HA4" s="6">
        <v>0.0</v>
      </c>
      <c r="HB4" s="6">
        <v>1.0</v>
      </c>
      <c r="HC4" s="6">
        <v>0.0</v>
      </c>
      <c r="HD4" s="6">
        <v>3.0</v>
      </c>
      <c r="HE4" s="6">
        <v>0.0</v>
      </c>
      <c r="HF4" s="6">
        <v>2.0</v>
      </c>
      <c r="HG4" s="6">
        <v>2.0</v>
      </c>
      <c r="HH4" s="6">
        <v>1.0</v>
      </c>
      <c r="HI4" s="6">
        <v>2.0</v>
      </c>
      <c r="HJ4" s="6">
        <v>2.0</v>
      </c>
      <c r="HK4" s="6">
        <v>4.0</v>
      </c>
      <c r="HL4" s="6">
        <v>0.0</v>
      </c>
      <c r="HM4" s="6">
        <v>2.0</v>
      </c>
      <c r="HN4" s="6">
        <v>0.0</v>
      </c>
      <c r="HO4" s="6">
        <v>4.0</v>
      </c>
      <c r="HP4" s="6">
        <v>0.0</v>
      </c>
      <c r="HQ4" s="6">
        <v>0.0</v>
      </c>
      <c r="HR4" s="6">
        <v>0.0</v>
      </c>
      <c r="HS4" s="6">
        <v>0.0</v>
      </c>
      <c r="HT4" s="6">
        <v>1.0</v>
      </c>
      <c r="HU4" s="6">
        <v>0.0</v>
      </c>
      <c r="HV4" s="6">
        <v>3.0</v>
      </c>
      <c r="HW4" s="6">
        <v>2.0</v>
      </c>
      <c r="HX4" s="6">
        <v>2.0</v>
      </c>
      <c r="HY4" s="6">
        <v>1.0</v>
      </c>
      <c r="HZ4" s="6">
        <v>0.0</v>
      </c>
      <c r="IA4" s="6">
        <v>4.0</v>
      </c>
      <c r="IB4" s="6">
        <v>0.0</v>
      </c>
      <c r="IC4" s="6">
        <v>0.0</v>
      </c>
      <c r="ID4" s="6">
        <v>0.0</v>
      </c>
      <c r="IE4" s="6">
        <v>1.0</v>
      </c>
      <c r="IF4" s="6">
        <v>1.0</v>
      </c>
      <c r="IG4" s="6">
        <v>3.0</v>
      </c>
      <c r="IH4" s="6">
        <v>2.0</v>
      </c>
      <c r="II4" s="6">
        <v>2.0</v>
      </c>
      <c r="IJ4" s="6">
        <v>1.0</v>
      </c>
      <c r="IK4" s="6">
        <v>0.0</v>
      </c>
      <c r="IL4" s="6">
        <v>0.0</v>
      </c>
      <c r="IM4" s="6">
        <v>4.0</v>
      </c>
      <c r="IN4" s="6">
        <v>2.0</v>
      </c>
      <c r="IO4" s="6">
        <v>2.0</v>
      </c>
      <c r="IP4" s="6">
        <v>3.0</v>
      </c>
      <c r="IQ4" s="6">
        <v>1.0</v>
      </c>
      <c r="IR4" s="6">
        <v>0.0</v>
      </c>
      <c r="IS4" s="6">
        <v>4.0</v>
      </c>
      <c r="IT4" s="6">
        <v>3.0</v>
      </c>
      <c r="IU4" s="6">
        <v>2.0</v>
      </c>
      <c r="IV4" s="6">
        <v>4.0</v>
      </c>
      <c r="IW4" s="6">
        <v>2.0</v>
      </c>
      <c r="IX4" s="6">
        <v>0.0</v>
      </c>
      <c r="IY4" s="6">
        <v>1.0</v>
      </c>
      <c r="IZ4" s="6">
        <v>3.0</v>
      </c>
      <c r="JA4" s="6">
        <v>1.0</v>
      </c>
      <c r="JB4" s="6">
        <v>0.0</v>
      </c>
      <c r="JC4" s="6">
        <v>3.0</v>
      </c>
      <c r="JD4" s="6">
        <v>0.0</v>
      </c>
      <c r="JE4" s="6">
        <v>1.0</v>
      </c>
      <c r="JF4" s="6">
        <v>0.0</v>
      </c>
      <c r="JG4" s="6">
        <v>2.0</v>
      </c>
      <c r="JH4" s="6">
        <v>0.0</v>
      </c>
      <c r="JI4" s="6">
        <v>0.0</v>
      </c>
      <c r="JJ4" s="6">
        <v>3.0</v>
      </c>
      <c r="JK4" s="6">
        <v>0.0</v>
      </c>
      <c r="JL4" s="6">
        <v>0.0</v>
      </c>
      <c r="JM4" s="6">
        <v>2.0</v>
      </c>
      <c r="JN4" s="6">
        <v>2.0</v>
      </c>
      <c r="JO4" s="6">
        <v>1.0</v>
      </c>
      <c r="JP4" s="6">
        <v>0.0</v>
      </c>
      <c r="JQ4" s="6">
        <v>2.0</v>
      </c>
      <c r="JR4" s="6">
        <v>0.0</v>
      </c>
      <c r="JS4" s="6">
        <v>1.0</v>
      </c>
      <c r="JT4" s="6">
        <v>4.0</v>
      </c>
      <c r="JU4" s="6">
        <v>2.0</v>
      </c>
      <c r="JV4" s="6">
        <v>2.0</v>
      </c>
      <c r="JW4" s="6">
        <v>4.0</v>
      </c>
      <c r="JX4" s="6">
        <v>0.0</v>
      </c>
      <c r="JY4" s="6">
        <v>3.0</v>
      </c>
      <c r="JZ4" s="6">
        <v>1.0</v>
      </c>
      <c r="KA4" s="6">
        <v>2.0</v>
      </c>
      <c r="KB4" s="6">
        <v>0.0</v>
      </c>
      <c r="KC4" s="6">
        <v>3.0</v>
      </c>
      <c r="KD4" s="6">
        <v>1.0</v>
      </c>
      <c r="KE4" s="6">
        <v>3.0</v>
      </c>
      <c r="KF4" s="6">
        <v>3.0</v>
      </c>
      <c r="KG4" s="6">
        <v>0.0</v>
      </c>
      <c r="KH4" s="6">
        <v>2.0</v>
      </c>
      <c r="KI4" s="6">
        <v>3.0</v>
      </c>
      <c r="KJ4" s="6">
        <v>1.0</v>
      </c>
      <c r="KK4" s="6">
        <v>0.0</v>
      </c>
      <c r="KL4" s="6">
        <v>0.0</v>
      </c>
      <c r="KM4" s="6">
        <v>0.0</v>
      </c>
      <c r="KN4" s="6">
        <v>1.0</v>
      </c>
      <c r="KO4" s="6">
        <v>0.0</v>
      </c>
      <c r="KP4" s="6">
        <v>3.0</v>
      </c>
      <c r="KQ4" s="6">
        <v>3.0</v>
      </c>
      <c r="KR4" s="6">
        <v>1.0</v>
      </c>
      <c r="KS4" s="6">
        <v>0.0</v>
      </c>
      <c r="KT4" s="6">
        <v>4.0</v>
      </c>
      <c r="KU4" s="6">
        <v>4.0</v>
      </c>
      <c r="KV4" s="6">
        <v>1.0</v>
      </c>
      <c r="KW4" s="6">
        <v>2.0</v>
      </c>
      <c r="KX4" s="6">
        <v>0.0</v>
      </c>
      <c r="KY4" s="6">
        <v>1.0</v>
      </c>
      <c r="KZ4" s="6">
        <v>4.0</v>
      </c>
      <c r="LA4" s="6">
        <v>2.0</v>
      </c>
      <c r="LB4" s="6">
        <v>2.0</v>
      </c>
      <c r="LC4" s="6">
        <v>0.0</v>
      </c>
      <c r="LD4" s="6">
        <v>3.0</v>
      </c>
      <c r="LE4" s="6">
        <v>4.0</v>
      </c>
      <c r="LF4" s="6">
        <v>2.0</v>
      </c>
      <c r="LG4" s="6">
        <v>0.0</v>
      </c>
      <c r="LH4" s="6">
        <v>1.0</v>
      </c>
      <c r="LI4" s="6">
        <v>0.0</v>
      </c>
      <c r="LJ4" s="6">
        <v>4.0</v>
      </c>
      <c r="LK4" s="6">
        <v>3.0</v>
      </c>
      <c r="LL4" s="6">
        <v>1.0</v>
      </c>
      <c r="LM4" s="6">
        <v>0.0</v>
      </c>
      <c r="LN4" s="6">
        <v>1.0</v>
      </c>
      <c r="LO4" s="6">
        <v>1.0</v>
      </c>
      <c r="LP4" s="6">
        <v>0.0</v>
      </c>
      <c r="LQ4" s="6">
        <v>0.0</v>
      </c>
      <c r="LR4" s="6">
        <v>2.0</v>
      </c>
      <c r="LS4" s="6">
        <v>0.0</v>
      </c>
      <c r="LT4" s="6">
        <v>0.0</v>
      </c>
      <c r="LU4" s="6">
        <v>1.0</v>
      </c>
      <c r="LV4" s="6">
        <v>2.0</v>
      </c>
      <c r="LW4" s="6">
        <v>4.0</v>
      </c>
      <c r="LX4" s="6">
        <v>1.0</v>
      </c>
      <c r="LY4" s="6">
        <v>3.0</v>
      </c>
      <c r="LZ4" s="6">
        <v>1.0</v>
      </c>
      <c r="MA4" s="6">
        <v>4.0</v>
      </c>
      <c r="MB4" s="6">
        <v>0.0</v>
      </c>
      <c r="MC4" s="6">
        <v>2.0</v>
      </c>
      <c r="MD4" s="6">
        <v>0.0</v>
      </c>
      <c r="ME4" s="6">
        <v>2.0</v>
      </c>
      <c r="MF4" s="6">
        <v>2.0</v>
      </c>
      <c r="MG4" s="6">
        <v>0.0</v>
      </c>
      <c r="MH4" s="6">
        <v>2.0</v>
      </c>
      <c r="MI4" s="6">
        <v>0.0</v>
      </c>
      <c r="MJ4" s="6">
        <v>1.0</v>
      </c>
      <c r="MK4" s="6">
        <v>4.0</v>
      </c>
      <c r="ML4" s="6">
        <v>1.0</v>
      </c>
      <c r="MM4" s="6">
        <v>3.0</v>
      </c>
      <c r="MN4" s="6">
        <v>2.0</v>
      </c>
      <c r="MO4" s="6">
        <v>2.0</v>
      </c>
      <c r="MP4" s="6">
        <v>3.0</v>
      </c>
      <c r="MQ4" s="6">
        <v>1.0</v>
      </c>
      <c r="MR4" s="6">
        <v>1.0</v>
      </c>
      <c r="MS4" s="6" t="s">
        <v>4</v>
      </c>
      <c r="MT4" s="6"/>
      <c r="MU4" s="6"/>
      <c r="MV4" s="6"/>
      <c r="MW4" s="6"/>
      <c r="MX4" s="6"/>
      <c r="MY4" s="6"/>
      <c r="MZ4" s="6"/>
      <c r="NA4" s="6"/>
      <c r="NB4" s="6"/>
      <c r="NC4" s="6"/>
      <c r="ND4" s="6"/>
      <c r="NE4" s="6"/>
      <c r="NF4" s="6"/>
      <c r="NG4" s="6"/>
      <c r="NH4" s="6"/>
      <c r="NI4" s="6"/>
      <c r="NJ4" s="6"/>
      <c r="NK4" s="6"/>
      <c r="NL4" s="6"/>
      <c r="NM4" s="6"/>
      <c r="NN4" s="6"/>
      <c r="NO4" s="6"/>
      <c r="NP4" s="6"/>
      <c r="NQ4" s="6"/>
      <c r="NR4" s="6"/>
      <c r="NS4" s="6"/>
      <c r="NT4" s="6"/>
      <c r="NU4" s="6"/>
      <c r="NV4" s="6"/>
      <c r="NW4" s="6"/>
      <c r="NX4" s="6"/>
      <c r="NY4" s="6"/>
      <c r="NZ4" s="6"/>
      <c r="OA4" s="6"/>
      <c r="OB4" s="6"/>
      <c r="OC4" s="6"/>
      <c r="OD4" s="6"/>
      <c r="OE4" s="6"/>
      <c r="OF4" s="6"/>
      <c r="OG4" s="6"/>
      <c r="OH4" s="6"/>
      <c r="OI4" s="6"/>
      <c r="OJ4" s="6"/>
      <c r="OK4" s="6"/>
      <c r="OL4" s="6"/>
      <c r="OM4" s="6"/>
      <c r="ON4" s="6"/>
      <c r="OO4" s="6"/>
      <c r="OP4" s="6"/>
      <c r="OQ4" s="6"/>
      <c r="OR4" s="6"/>
      <c r="OS4" s="6"/>
      <c r="OT4" s="6"/>
      <c r="OU4" s="6"/>
      <c r="OV4" s="6"/>
      <c r="OW4" s="6"/>
      <c r="OX4" s="6"/>
      <c r="OY4" s="6"/>
    </row>
    <row r="5">
      <c r="A5" s="6">
        <v>3.0</v>
      </c>
      <c r="B5" s="7" t="s">
        <v>7</v>
      </c>
      <c r="C5" s="6">
        <v>3.0</v>
      </c>
      <c r="D5" s="6">
        <v>0.0</v>
      </c>
      <c r="E5" s="6">
        <v>1.0</v>
      </c>
      <c r="F5" s="6">
        <v>0.0</v>
      </c>
      <c r="G5" s="6">
        <v>1.0</v>
      </c>
      <c r="H5" s="6">
        <v>4.0</v>
      </c>
      <c r="I5" s="6">
        <v>3.0</v>
      </c>
      <c r="J5" s="6">
        <v>0.0</v>
      </c>
      <c r="K5" s="6">
        <v>4.0</v>
      </c>
      <c r="L5" s="6">
        <v>2.0</v>
      </c>
      <c r="M5" s="6">
        <v>3.0</v>
      </c>
      <c r="N5" s="6">
        <v>1.0</v>
      </c>
      <c r="O5" s="6">
        <v>1.0</v>
      </c>
      <c r="P5" s="6">
        <v>1.0</v>
      </c>
      <c r="Q5" s="6">
        <v>1.0</v>
      </c>
      <c r="R5" s="6">
        <v>1.0</v>
      </c>
      <c r="S5" s="6">
        <v>3.0</v>
      </c>
      <c r="T5" s="6">
        <v>0.0</v>
      </c>
      <c r="U5" s="6">
        <v>1.0</v>
      </c>
      <c r="V5" s="6">
        <v>0.0</v>
      </c>
      <c r="W5" s="6">
        <v>3.0</v>
      </c>
      <c r="X5" s="6">
        <v>2.0</v>
      </c>
      <c r="Y5" s="6">
        <v>0.0</v>
      </c>
      <c r="Z5" s="6">
        <v>0.0</v>
      </c>
      <c r="AA5" s="6">
        <v>1.0</v>
      </c>
      <c r="AB5" s="6">
        <v>1.0</v>
      </c>
      <c r="AC5" s="6">
        <v>4.0</v>
      </c>
      <c r="AD5" s="6">
        <v>2.0</v>
      </c>
      <c r="AE5" s="6">
        <v>1.0</v>
      </c>
      <c r="AF5" s="6">
        <v>1.0</v>
      </c>
      <c r="AG5" s="6">
        <v>1.0</v>
      </c>
      <c r="AH5" s="6">
        <v>4.0</v>
      </c>
      <c r="AI5" s="6">
        <v>2.0</v>
      </c>
      <c r="AJ5" s="6">
        <v>0.0</v>
      </c>
      <c r="AK5" s="6">
        <v>4.0</v>
      </c>
      <c r="AL5" s="6">
        <v>2.0</v>
      </c>
      <c r="AM5" s="6">
        <v>1.0</v>
      </c>
      <c r="AN5" s="6">
        <v>4.0</v>
      </c>
      <c r="AO5" s="6">
        <v>4.0</v>
      </c>
      <c r="AP5" s="6">
        <v>1.0</v>
      </c>
      <c r="AQ5" s="6">
        <v>3.0</v>
      </c>
      <c r="AR5" s="6">
        <v>2.0</v>
      </c>
      <c r="AS5" s="6">
        <v>0.0</v>
      </c>
      <c r="AT5" s="6">
        <v>4.0</v>
      </c>
      <c r="AU5" s="6">
        <v>1.0</v>
      </c>
      <c r="AV5" s="6">
        <v>0.0</v>
      </c>
      <c r="AW5" s="6">
        <v>0.0</v>
      </c>
      <c r="AX5" s="6">
        <v>2.0</v>
      </c>
      <c r="AY5" s="6">
        <v>4.0</v>
      </c>
      <c r="AZ5" s="6">
        <v>4.0</v>
      </c>
      <c r="BA5" s="6">
        <v>1.0</v>
      </c>
      <c r="BB5" s="6">
        <v>2.0</v>
      </c>
      <c r="BC5" s="6">
        <v>0.0</v>
      </c>
      <c r="BD5" s="6">
        <v>0.0</v>
      </c>
      <c r="BE5" s="6">
        <v>2.0</v>
      </c>
      <c r="BF5" s="6">
        <v>2.0</v>
      </c>
      <c r="BG5" s="6">
        <v>2.0</v>
      </c>
      <c r="BH5" s="6">
        <v>1.0</v>
      </c>
      <c r="BI5" s="6">
        <v>4.0</v>
      </c>
      <c r="BJ5" s="6">
        <v>1.0</v>
      </c>
      <c r="BK5" s="6">
        <v>0.0</v>
      </c>
      <c r="BL5" s="6">
        <v>1.0</v>
      </c>
      <c r="BM5" s="6">
        <v>3.0</v>
      </c>
      <c r="BN5" s="6">
        <v>2.0</v>
      </c>
      <c r="BO5" s="6">
        <v>4.0</v>
      </c>
      <c r="BP5" s="6">
        <v>0.0</v>
      </c>
      <c r="BQ5" s="6">
        <v>0.0</v>
      </c>
      <c r="BR5" s="6">
        <v>2.0</v>
      </c>
      <c r="BS5" s="6">
        <v>2.0</v>
      </c>
      <c r="BT5" s="6">
        <v>2.0</v>
      </c>
      <c r="BU5" s="6">
        <v>2.0</v>
      </c>
      <c r="BV5" s="6">
        <v>0.0</v>
      </c>
      <c r="BW5" s="6">
        <v>1.0</v>
      </c>
      <c r="BX5" s="6">
        <v>2.0</v>
      </c>
      <c r="BY5" s="6">
        <v>0.0</v>
      </c>
      <c r="BZ5" s="6">
        <v>4.0</v>
      </c>
      <c r="CA5" s="6">
        <v>0.0</v>
      </c>
      <c r="CB5" s="6">
        <v>2.0</v>
      </c>
      <c r="CC5" s="6">
        <v>1.0</v>
      </c>
      <c r="CD5" s="6">
        <v>1.0</v>
      </c>
      <c r="CE5" s="6">
        <v>0.0</v>
      </c>
      <c r="CF5" s="6">
        <v>1.0</v>
      </c>
      <c r="CG5" s="6">
        <v>2.0</v>
      </c>
      <c r="CH5" s="6">
        <v>0.0</v>
      </c>
      <c r="CI5" s="6">
        <v>2.0</v>
      </c>
      <c r="CJ5" s="6">
        <v>1.0</v>
      </c>
      <c r="CK5" s="6">
        <v>0.0</v>
      </c>
      <c r="CL5" s="6">
        <v>0.0</v>
      </c>
      <c r="CM5" s="6">
        <v>4.0</v>
      </c>
      <c r="CN5" s="6">
        <v>4.0</v>
      </c>
      <c r="CO5" s="6">
        <v>0.0</v>
      </c>
      <c r="CP5" s="6">
        <v>1.0</v>
      </c>
      <c r="CQ5" s="6">
        <v>2.0</v>
      </c>
      <c r="CR5" s="6">
        <v>0.0</v>
      </c>
      <c r="CS5" s="6">
        <v>2.0</v>
      </c>
      <c r="CT5" s="6">
        <v>2.0</v>
      </c>
      <c r="CU5" s="6">
        <v>0.0</v>
      </c>
      <c r="CV5" s="6">
        <v>1.0</v>
      </c>
      <c r="CW5" s="6">
        <v>4.0</v>
      </c>
      <c r="CX5" s="6">
        <v>1.0</v>
      </c>
      <c r="CY5" s="6">
        <v>0.0</v>
      </c>
      <c r="CZ5" s="6">
        <v>0.0</v>
      </c>
      <c r="DA5" s="6">
        <v>2.0</v>
      </c>
      <c r="DB5" s="6">
        <v>0.0</v>
      </c>
      <c r="DC5" s="6">
        <v>2.0</v>
      </c>
      <c r="DD5" s="6">
        <v>1.0</v>
      </c>
      <c r="DE5" s="6">
        <v>3.0</v>
      </c>
      <c r="DF5" s="6">
        <v>0.0</v>
      </c>
      <c r="DG5" s="6">
        <v>0.0</v>
      </c>
      <c r="DH5" s="6">
        <v>1.0</v>
      </c>
      <c r="DI5" s="6">
        <v>3.0</v>
      </c>
      <c r="DJ5" s="6">
        <v>2.0</v>
      </c>
      <c r="DK5" s="6">
        <v>4.0</v>
      </c>
      <c r="DL5" s="6">
        <v>3.0</v>
      </c>
      <c r="DM5" s="6">
        <v>3.0</v>
      </c>
      <c r="DN5" s="6">
        <v>1.0</v>
      </c>
      <c r="DO5" s="6">
        <v>2.0</v>
      </c>
      <c r="DP5" s="6">
        <v>4.0</v>
      </c>
      <c r="DQ5" s="6">
        <v>0.0</v>
      </c>
      <c r="DR5" s="6">
        <v>1.0</v>
      </c>
      <c r="DS5" s="6">
        <v>1.0</v>
      </c>
      <c r="DT5" s="6">
        <v>3.0</v>
      </c>
      <c r="DU5" s="6">
        <v>0.0</v>
      </c>
      <c r="DV5" s="6">
        <v>1.0</v>
      </c>
      <c r="DW5" s="6">
        <v>1.0</v>
      </c>
      <c r="DX5" s="6">
        <v>2.0</v>
      </c>
      <c r="DY5" s="6">
        <v>0.0</v>
      </c>
      <c r="DZ5" s="6">
        <v>1.0</v>
      </c>
      <c r="EA5" s="6">
        <v>0.0</v>
      </c>
      <c r="EB5" s="6">
        <v>3.0</v>
      </c>
      <c r="EC5" s="6">
        <v>2.0</v>
      </c>
      <c r="ED5" s="6">
        <v>2.0</v>
      </c>
      <c r="EE5" s="6">
        <v>3.0</v>
      </c>
      <c r="EF5" s="6">
        <v>1.0</v>
      </c>
      <c r="EG5" s="6">
        <v>3.0</v>
      </c>
      <c r="EH5" s="6">
        <v>4.0</v>
      </c>
      <c r="EI5" s="6">
        <v>3.0</v>
      </c>
      <c r="EJ5" s="6">
        <v>1.0</v>
      </c>
      <c r="EK5" s="6">
        <v>4.0</v>
      </c>
      <c r="EL5" s="6">
        <v>2.0</v>
      </c>
      <c r="EM5" s="6">
        <v>2.0</v>
      </c>
      <c r="EN5" s="6">
        <v>3.0</v>
      </c>
      <c r="EO5" s="6">
        <v>1.0</v>
      </c>
      <c r="EP5" s="6">
        <v>3.0</v>
      </c>
      <c r="EQ5" s="6">
        <v>2.0</v>
      </c>
      <c r="ER5" s="6">
        <v>1.0</v>
      </c>
      <c r="ES5" s="6">
        <v>3.0</v>
      </c>
      <c r="ET5" s="6">
        <v>0.0</v>
      </c>
      <c r="EU5" s="6">
        <v>3.0</v>
      </c>
      <c r="EV5" s="6">
        <v>1.0</v>
      </c>
      <c r="EW5" s="6">
        <v>1.0</v>
      </c>
      <c r="EX5" s="6">
        <v>0.0</v>
      </c>
      <c r="EY5" s="6">
        <v>0.0</v>
      </c>
      <c r="EZ5" s="6">
        <v>0.0</v>
      </c>
      <c r="FA5" s="6">
        <v>0.0</v>
      </c>
      <c r="FB5" s="6">
        <v>3.0</v>
      </c>
      <c r="FC5" s="6">
        <v>1.0</v>
      </c>
      <c r="FD5" s="6">
        <v>4.0</v>
      </c>
      <c r="FE5" s="6">
        <v>3.0</v>
      </c>
      <c r="FF5" s="6">
        <v>1.0</v>
      </c>
      <c r="FG5" s="6">
        <v>1.0</v>
      </c>
      <c r="FH5" s="6">
        <v>0.0</v>
      </c>
      <c r="FI5" s="6">
        <v>2.0</v>
      </c>
      <c r="FJ5" s="6">
        <v>2.0</v>
      </c>
      <c r="FK5" s="6">
        <v>3.0</v>
      </c>
      <c r="FL5" s="6">
        <v>0.0</v>
      </c>
      <c r="FM5" s="6">
        <v>2.0</v>
      </c>
      <c r="FN5" s="6">
        <v>4.0</v>
      </c>
      <c r="FO5" s="6">
        <v>2.0</v>
      </c>
      <c r="FP5" s="6">
        <v>2.0</v>
      </c>
      <c r="FQ5" s="6">
        <v>4.0</v>
      </c>
      <c r="FR5" s="6">
        <v>2.0</v>
      </c>
      <c r="FS5" s="6">
        <v>0.0</v>
      </c>
      <c r="FT5" s="6">
        <v>1.0</v>
      </c>
      <c r="FU5" s="6">
        <v>0.0</v>
      </c>
      <c r="FV5" s="6">
        <v>2.0</v>
      </c>
      <c r="FW5" s="6">
        <v>1.0</v>
      </c>
      <c r="FX5" s="6">
        <v>2.0</v>
      </c>
      <c r="FY5" s="6">
        <v>2.0</v>
      </c>
      <c r="FZ5" s="6">
        <v>3.0</v>
      </c>
      <c r="GA5" s="6">
        <v>1.0</v>
      </c>
      <c r="GB5" s="6">
        <v>4.0</v>
      </c>
      <c r="GC5" s="6">
        <v>2.0</v>
      </c>
      <c r="GD5" s="6">
        <v>2.0</v>
      </c>
      <c r="GE5" s="6">
        <v>0.0</v>
      </c>
      <c r="GF5" s="6">
        <v>0.0</v>
      </c>
      <c r="GG5" s="6">
        <v>1.0</v>
      </c>
      <c r="GH5" s="6">
        <v>0.0</v>
      </c>
      <c r="GI5" s="6">
        <v>3.0</v>
      </c>
      <c r="GJ5" s="6">
        <v>1.0</v>
      </c>
      <c r="GK5" s="6">
        <v>1.0</v>
      </c>
      <c r="GL5" s="6">
        <v>1.0</v>
      </c>
      <c r="GM5" s="6">
        <v>2.0</v>
      </c>
      <c r="GN5" s="6">
        <v>2.0</v>
      </c>
      <c r="GO5" s="6">
        <v>3.0</v>
      </c>
      <c r="GP5" s="6">
        <v>2.0</v>
      </c>
      <c r="GQ5" s="6">
        <v>0.0</v>
      </c>
      <c r="GR5" s="6">
        <v>3.0</v>
      </c>
      <c r="GS5" s="6">
        <v>4.0</v>
      </c>
      <c r="GT5" s="6">
        <v>0.0</v>
      </c>
      <c r="GU5" s="6">
        <v>1.0</v>
      </c>
      <c r="GV5" s="6">
        <v>2.0</v>
      </c>
      <c r="GW5" s="6">
        <v>3.0</v>
      </c>
      <c r="GX5" s="6">
        <v>0.0</v>
      </c>
      <c r="GY5" s="6">
        <v>0.0</v>
      </c>
      <c r="GZ5" s="6">
        <v>4.0</v>
      </c>
      <c r="HA5" s="6">
        <v>1.0</v>
      </c>
      <c r="HB5" s="6">
        <v>2.0</v>
      </c>
      <c r="HC5" s="6">
        <v>2.0</v>
      </c>
      <c r="HD5" s="6">
        <v>2.0</v>
      </c>
      <c r="HE5" s="6">
        <v>2.0</v>
      </c>
      <c r="HF5" s="6">
        <v>1.0</v>
      </c>
      <c r="HG5" s="6">
        <v>3.0</v>
      </c>
      <c r="HH5" s="6">
        <v>1.0</v>
      </c>
      <c r="HI5" s="6">
        <v>3.0</v>
      </c>
      <c r="HJ5" s="6">
        <v>2.0</v>
      </c>
      <c r="HK5" s="6">
        <v>2.0</v>
      </c>
      <c r="HL5" s="6">
        <v>2.0</v>
      </c>
      <c r="HM5" s="6">
        <v>0.0</v>
      </c>
      <c r="HN5" s="6">
        <v>2.0</v>
      </c>
      <c r="HO5" s="6">
        <v>3.0</v>
      </c>
      <c r="HP5" s="6">
        <v>0.0</v>
      </c>
      <c r="HQ5" s="6">
        <v>2.0</v>
      </c>
      <c r="HR5" s="6">
        <v>4.0</v>
      </c>
      <c r="HS5" s="6">
        <v>2.0</v>
      </c>
      <c r="HT5" s="6">
        <v>1.0</v>
      </c>
      <c r="HU5" s="6">
        <v>4.0</v>
      </c>
      <c r="HV5" s="6">
        <v>0.0</v>
      </c>
      <c r="HW5" s="6">
        <v>2.0</v>
      </c>
      <c r="HX5" s="6">
        <v>1.0</v>
      </c>
      <c r="HY5" s="6">
        <v>1.0</v>
      </c>
      <c r="HZ5" s="6">
        <v>4.0</v>
      </c>
      <c r="IA5" s="6">
        <v>4.0</v>
      </c>
      <c r="IB5" s="6">
        <v>0.0</v>
      </c>
      <c r="IC5" s="6">
        <v>1.0</v>
      </c>
      <c r="ID5" s="6">
        <v>2.0</v>
      </c>
      <c r="IE5" s="6">
        <v>2.0</v>
      </c>
      <c r="IF5" s="6">
        <v>2.0</v>
      </c>
      <c r="IG5" s="6">
        <v>0.0</v>
      </c>
      <c r="IH5" s="6">
        <v>1.0</v>
      </c>
      <c r="II5" s="6">
        <v>0.0</v>
      </c>
      <c r="IJ5" s="6">
        <v>0.0</v>
      </c>
      <c r="IK5" s="6">
        <v>0.0</v>
      </c>
      <c r="IL5" s="6">
        <v>0.0</v>
      </c>
      <c r="IM5" s="6">
        <v>1.0</v>
      </c>
      <c r="IN5" s="6">
        <v>2.0</v>
      </c>
      <c r="IO5" s="6">
        <v>1.0</v>
      </c>
      <c r="IP5" s="6">
        <v>4.0</v>
      </c>
      <c r="IQ5" s="6">
        <v>3.0</v>
      </c>
      <c r="IR5" s="6">
        <v>1.0</v>
      </c>
      <c r="IS5" s="6">
        <v>0.0</v>
      </c>
      <c r="IT5" s="6">
        <v>1.0</v>
      </c>
      <c r="IU5" s="6">
        <v>2.0</v>
      </c>
      <c r="IV5" s="6">
        <v>3.0</v>
      </c>
      <c r="IW5" s="6">
        <v>3.0</v>
      </c>
      <c r="IX5" s="6">
        <v>3.0</v>
      </c>
      <c r="IY5" s="6">
        <v>1.0</v>
      </c>
      <c r="IZ5" s="6">
        <v>2.0</v>
      </c>
      <c r="JA5" s="6">
        <v>0.0</v>
      </c>
      <c r="JB5" s="6">
        <v>1.0</v>
      </c>
      <c r="JC5" s="6">
        <v>0.0</v>
      </c>
      <c r="JD5" s="6">
        <v>2.0</v>
      </c>
      <c r="JE5" s="6">
        <v>2.0</v>
      </c>
      <c r="JF5" s="6">
        <v>4.0</v>
      </c>
      <c r="JG5" s="6">
        <v>2.0</v>
      </c>
      <c r="JH5" s="6">
        <v>0.0</v>
      </c>
      <c r="JI5" s="6">
        <v>3.0</v>
      </c>
      <c r="JJ5" s="6">
        <v>2.0</v>
      </c>
      <c r="JK5" s="6">
        <v>2.0</v>
      </c>
      <c r="JL5" s="6">
        <v>1.0</v>
      </c>
      <c r="JM5" s="6">
        <v>0.0</v>
      </c>
      <c r="JN5" s="6">
        <v>1.0</v>
      </c>
      <c r="JO5" s="6">
        <v>1.0</v>
      </c>
      <c r="JP5" s="6">
        <v>0.0</v>
      </c>
      <c r="JQ5" s="6">
        <v>1.0</v>
      </c>
      <c r="JR5" s="6">
        <v>0.0</v>
      </c>
      <c r="JS5" s="6">
        <v>1.0</v>
      </c>
      <c r="JT5" s="6">
        <v>0.0</v>
      </c>
      <c r="JU5" s="6">
        <v>1.0</v>
      </c>
      <c r="JV5" s="6">
        <v>3.0</v>
      </c>
      <c r="JW5" s="6">
        <v>2.0</v>
      </c>
      <c r="JX5" s="6">
        <v>1.0</v>
      </c>
      <c r="JY5" s="6">
        <v>2.0</v>
      </c>
      <c r="JZ5" s="6">
        <v>3.0</v>
      </c>
      <c r="KA5" s="6">
        <v>1.0</v>
      </c>
      <c r="KB5" s="6">
        <v>1.0</v>
      </c>
      <c r="KC5" s="6">
        <v>0.0</v>
      </c>
      <c r="KD5" s="6">
        <v>3.0</v>
      </c>
      <c r="KE5" s="6">
        <v>0.0</v>
      </c>
      <c r="KF5" s="6">
        <v>3.0</v>
      </c>
      <c r="KG5" s="6">
        <v>2.0</v>
      </c>
      <c r="KH5" s="6">
        <v>0.0</v>
      </c>
      <c r="KI5" s="6">
        <v>3.0</v>
      </c>
      <c r="KJ5" s="6">
        <v>0.0</v>
      </c>
      <c r="KK5" s="6">
        <v>2.0</v>
      </c>
      <c r="KL5" s="6">
        <v>4.0</v>
      </c>
      <c r="KM5" s="6">
        <v>1.0</v>
      </c>
      <c r="KN5" s="6">
        <v>3.0</v>
      </c>
      <c r="KO5" s="6">
        <v>2.0</v>
      </c>
      <c r="KP5" s="6">
        <v>0.0</v>
      </c>
      <c r="KQ5" s="6">
        <v>3.0</v>
      </c>
      <c r="KR5" s="6">
        <v>2.0</v>
      </c>
      <c r="KS5" s="6">
        <v>2.0</v>
      </c>
      <c r="KT5" s="6">
        <v>0.0</v>
      </c>
      <c r="KU5" s="6">
        <v>3.0</v>
      </c>
      <c r="KV5" s="6">
        <v>0.0</v>
      </c>
      <c r="KW5" s="6" t="s">
        <v>4</v>
      </c>
      <c r="KX5" s="6"/>
      <c r="KY5" s="6"/>
      <c r="KZ5" s="6"/>
      <c r="LA5" s="6"/>
      <c r="LB5" s="6"/>
      <c r="LC5" s="6"/>
      <c r="LD5" s="6"/>
      <c r="LE5" s="6"/>
      <c r="LF5" s="6"/>
      <c r="LG5" s="6"/>
      <c r="LH5" s="6"/>
      <c r="LI5" s="6"/>
      <c r="LJ5" s="6"/>
      <c r="LK5" s="6"/>
      <c r="LL5" s="6"/>
      <c r="LM5" s="6"/>
      <c r="LN5" s="6"/>
      <c r="LO5" s="6"/>
      <c r="LP5" s="6"/>
      <c r="LQ5" s="6"/>
      <c r="LR5" s="6"/>
      <c r="LS5" s="6"/>
      <c r="LT5" s="6"/>
      <c r="LU5" s="6"/>
      <c r="LV5" s="6"/>
      <c r="LW5" s="6"/>
      <c r="LX5" s="6"/>
      <c r="LY5" s="6"/>
      <c r="LZ5" s="6"/>
      <c r="MA5" s="6"/>
      <c r="MB5" s="6"/>
      <c r="MC5" s="6"/>
      <c r="MD5" s="6"/>
      <c r="ME5" s="6"/>
      <c r="MF5" s="6"/>
      <c r="MG5" s="6"/>
      <c r="MH5" s="6"/>
      <c r="MI5" s="6"/>
      <c r="MJ5" s="6"/>
      <c r="MK5" s="6"/>
      <c r="ML5" s="6"/>
      <c r="MM5" s="6"/>
      <c r="MN5" s="6"/>
      <c r="MO5" s="6"/>
      <c r="MP5" s="6"/>
      <c r="MQ5" s="6"/>
      <c r="MR5" s="6"/>
      <c r="MS5" s="6"/>
      <c r="MT5" s="6"/>
      <c r="MU5" s="6"/>
      <c r="MV5" s="6"/>
      <c r="MW5" s="6"/>
      <c r="MX5" s="6"/>
      <c r="MY5" s="6"/>
      <c r="MZ5" s="6"/>
      <c r="NA5" s="6"/>
      <c r="NB5" s="6"/>
      <c r="NC5" s="6"/>
      <c r="ND5" s="6"/>
      <c r="NE5" s="6"/>
      <c r="NF5" s="6"/>
      <c r="NG5" s="6"/>
      <c r="NH5" s="6"/>
      <c r="NI5" s="6"/>
      <c r="NJ5" s="6"/>
      <c r="NK5" s="6"/>
      <c r="NL5" s="6"/>
      <c r="NM5" s="6"/>
      <c r="NN5" s="6"/>
      <c r="NO5" s="6"/>
      <c r="NP5" s="6"/>
      <c r="NQ5" s="6"/>
      <c r="NR5" s="6"/>
      <c r="NS5" s="6"/>
      <c r="NT5" s="6"/>
      <c r="NU5" s="6"/>
      <c r="NV5" s="6"/>
      <c r="NW5" s="6"/>
      <c r="NX5" s="6"/>
      <c r="NY5" s="6"/>
      <c r="NZ5" s="6"/>
      <c r="OA5" s="6"/>
      <c r="OB5" s="6"/>
      <c r="OC5" s="6"/>
      <c r="OD5" s="6"/>
      <c r="OE5" s="6"/>
      <c r="OF5" s="6"/>
      <c r="OG5" s="6"/>
      <c r="OH5" s="6"/>
      <c r="OI5" s="6"/>
      <c r="OJ5" s="6"/>
      <c r="OK5" s="6"/>
      <c r="OL5" s="6"/>
      <c r="OM5" s="6"/>
      <c r="ON5" s="6"/>
      <c r="OO5" s="6"/>
      <c r="OP5" s="6"/>
      <c r="OQ5" s="6"/>
      <c r="OR5" s="6"/>
      <c r="OS5" s="6"/>
      <c r="OT5" s="6"/>
      <c r="OU5" s="6"/>
      <c r="OV5" s="6"/>
      <c r="OW5" s="6"/>
      <c r="OX5" s="6"/>
      <c r="OY5" s="6"/>
    </row>
    <row r="6">
      <c r="A6" s="6">
        <v>4.0</v>
      </c>
      <c r="B6" s="7" t="s">
        <v>8</v>
      </c>
      <c r="C6" s="6">
        <v>2.0</v>
      </c>
      <c r="D6" s="6">
        <v>2.0</v>
      </c>
      <c r="E6" s="6">
        <v>1.0</v>
      </c>
      <c r="F6" s="6">
        <v>0.0</v>
      </c>
      <c r="G6" s="6">
        <v>1.0</v>
      </c>
      <c r="H6" s="6">
        <v>4.0</v>
      </c>
      <c r="I6" s="6">
        <v>3.0</v>
      </c>
      <c r="J6" s="6">
        <v>0.0</v>
      </c>
      <c r="K6" s="6">
        <v>4.0</v>
      </c>
      <c r="L6" s="6">
        <v>0.0</v>
      </c>
      <c r="M6" s="6">
        <v>0.0</v>
      </c>
      <c r="N6" s="6">
        <v>0.0</v>
      </c>
      <c r="O6" s="6">
        <v>1.0</v>
      </c>
      <c r="P6" s="6">
        <v>0.0</v>
      </c>
      <c r="Q6" s="6">
        <v>0.0</v>
      </c>
      <c r="R6" s="6">
        <v>3.0</v>
      </c>
      <c r="S6" s="6">
        <v>0.0</v>
      </c>
      <c r="T6" s="6">
        <v>2.0</v>
      </c>
      <c r="U6" s="6">
        <v>2.0</v>
      </c>
      <c r="V6" s="6">
        <v>2.0</v>
      </c>
      <c r="W6" s="6">
        <v>0.0</v>
      </c>
      <c r="X6" s="6">
        <v>2.0</v>
      </c>
      <c r="Y6" s="6">
        <v>3.0</v>
      </c>
      <c r="Z6" s="6">
        <v>1.0</v>
      </c>
      <c r="AA6" s="6">
        <v>2.0</v>
      </c>
      <c r="AB6" s="6">
        <v>2.0</v>
      </c>
      <c r="AC6" s="6">
        <v>2.0</v>
      </c>
      <c r="AD6" s="6">
        <v>2.0</v>
      </c>
      <c r="AE6" s="6">
        <v>3.0</v>
      </c>
      <c r="AF6" s="6">
        <v>2.0</v>
      </c>
      <c r="AG6" s="6">
        <v>1.0</v>
      </c>
      <c r="AH6" s="6">
        <v>4.0</v>
      </c>
      <c r="AI6" s="6">
        <v>4.0</v>
      </c>
      <c r="AJ6" s="6">
        <v>1.0</v>
      </c>
      <c r="AK6" s="6">
        <v>4.0</v>
      </c>
      <c r="AL6" s="6">
        <v>4.0</v>
      </c>
      <c r="AM6" s="6">
        <v>2.0</v>
      </c>
      <c r="AN6" s="6">
        <v>1.0</v>
      </c>
      <c r="AO6" s="6">
        <v>1.0</v>
      </c>
      <c r="AP6" s="6">
        <v>3.0</v>
      </c>
      <c r="AQ6" s="6">
        <v>3.0</v>
      </c>
      <c r="AR6" s="6">
        <v>2.0</v>
      </c>
      <c r="AS6" s="6">
        <v>0.0</v>
      </c>
      <c r="AT6" s="6">
        <v>4.0</v>
      </c>
      <c r="AU6" s="6">
        <v>1.0</v>
      </c>
      <c r="AV6" s="6">
        <v>0.0</v>
      </c>
      <c r="AW6" s="6">
        <v>0.0</v>
      </c>
      <c r="AX6" s="6">
        <v>2.0</v>
      </c>
      <c r="AY6" s="6">
        <v>2.0</v>
      </c>
      <c r="AZ6" s="6">
        <v>2.0</v>
      </c>
      <c r="BA6" s="6">
        <v>2.0</v>
      </c>
      <c r="BB6" s="6">
        <v>4.0</v>
      </c>
      <c r="BC6" s="6">
        <v>3.0</v>
      </c>
      <c r="BD6" s="6">
        <v>1.0</v>
      </c>
      <c r="BE6" s="6">
        <v>3.0</v>
      </c>
      <c r="BF6" s="6">
        <v>4.0</v>
      </c>
      <c r="BG6" s="6">
        <v>1.0</v>
      </c>
      <c r="BH6" s="6">
        <v>0.0</v>
      </c>
      <c r="BI6" s="6">
        <v>0.0</v>
      </c>
      <c r="BJ6" s="6">
        <v>3.0</v>
      </c>
      <c r="BK6" s="6">
        <v>2.0</v>
      </c>
      <c r="BL6" s="6">
        <v>4.0</v>
      </c>
      <c r="BM6" s="6">
        <v>2.0</v>
      </c>
      <c r="BN6" s="6">
        <v>0.0</v>
      </c>
      <c r="BO6" s="6">
        <v>0.0</v>
      </c>
      <c r="BP6" s="6">
        <v>0.0</v>
      </c>
      <c r="BQ6" s="6">
        <v>0.0</v>
      </c>
      <c r="BR6" s="6">
        <v>1.0</v>
      </c>
      <c r="BS6" s="6">
        <v>0.0</v>
      </c>
      <c r="BT6" s="6">
        <v>2.0</v>
      </c>
      <c r="BU6" s="6">
        <v>2.0</v>
      </c>
      <c r="BV6" s="6">
        <v>0.0</v>
      </c>
      <c r="BW6" s="6">
        <v>0.0</v>
      </c>
      <c r="BX6" s="6">
        <v>4.0</v>
      </c>
      <c r="BY6" s="6">
        <v>2.0</v>
      </c>
      <c r="BZ6" s="6">
        <v>4.0</v>
      </c>
      <c r="CA6" s="6">
        <v>3.0</v>
      </c>
      <c r="CB6" s="6">
        <v>1.0</v>
      </c>
      <c r="CC6" s="6">
        <v>3.0</v>
      </c>
      <c r="CD6" s="6">
        <v>1.0</v>
      </c>
      <c r="CE6" s="6">
        <v>3.0</v>
      </c>
      <c r="CF6" s="6">
        <v>2.0</v>
      </c>
      <c r="CG6" s="6">
        <v>2.0</v>
      </c>
      <c r="CH6" s="6">
        <v>3.0</v>
      </c>
      <c r="CI6" s="6">
        <v>3.0</v>
      </c>
      <c r="CJ6" s="6">
        <v>1.0</v>
      </c>
      <c r="CK6" s="6">
        <v>2.0</v>
      </c>
      <c r="CL6" s="6">
        <v>1.0</v>
      </c>
      <c r="CM6" s="6">
        <v>2.0</v>
      </c>
      <c r="CN6" s="6">
        <v>0.0</v>
      </c>
      <c r="CO6" s="6">
        <v>1.0</v>
      </c>
      <c r="CP6" s="6">
        <v>3.0</v>
      </c>
      <c r="CQ6" s="6">
        <v>4.0</v>
      </c>
      <c r="CR6" s="6">
        <v>0.0</v>
      </c>
      <c r="CS6" s="6">
        <v>0.0</v>
      </c>
      <c r="CT6" s="6">
        <v>4.0</v>
      </c>
      <c r="CU6" s="6">
        <v>1.0</v>
      </c>
      <c r="CV6" s="6">
        <v>4.0</v>
      </c>
      <c r="CW6" s="6">
        <v>1.0</v>
      </c>
      <c r="CX6" s="6">
        <v>3.0</v>
      </c>
      <c r="CY6" s="6">
        <v>0.0</v>
      </c>
      <c r="CZ6" s="6">
        <v>2.0</v>
      </c>
      <c r="DA6" s="6">
        <v>3.0</v>
      </c>
      <c r="DB6" s="6">
        <v>1.0</v>
      </c>
      <c r="DC6" s="6">
        <v>0.0</v>
      </c>
      <c r="DD6" s="6">
        <v>0.0</v>
      </c>
      <c r="DE6" s="6">
        <v>0.0</v>
      </c>
      <c r="DF6" s="6">
        <v>1.0</v>
      </c>
      <c r="DG6" s="6">
        <v>2.0</v>
      </c>
      <c r="DH6" s="6">
        <v>3.0</v>
      </c>
      <c r="DI6" s="6">
        <v>1.0</v>
      </c>
      <c r="DJ6" s="6">
        <v>0.0</v>
      </c>
      <c r="DK6" s="6">
        <v>4.0</v>
      </c>
      <c r="DL6" s="6">
        <v>3.0</v>
      </c>
      <c r="DM6" s="6">
        <v>1.0</v>
      </c>
      <c r="DN6" s="6">
        <v>3.0</v>
      </c>
      <c r="DO6" s="6">
        <v>0.0</v>
      </c>
      <c r="DP6" s="6">
        <v>0.0</v>
      </c>
      <c r="DQ6" s="6">
        <v>2.0</v>
      </c>
      <c r="DR6" s="6">
        <v>0.0</v>
      </c>
      <c r="DS6" s="6">
        <v>0.0</v>
      </c>
      <c r="DT6" s="6">
        <v>2.0</v>
      </c>
      <c r="DU6" s="6">
        <v>0.0</v>
      </c>
      <c r="DV6" s="6">
        <v>1.0</v>
      </c>
      <c r="DW6" s="6">
        <v>4.0</v>
      </c>
      <c r="DX6" s="6">
        <v>0.0</v>
      </c>
      <c r="DY6" s="6">
        <v>0.0</v>
      </c>
      <c r="DZ6" s="6">
        <v>0.0</v>
      </c>
      <c r="EA6" s="6">
        <v>2.0</v>
      </c>
      <c r="EB6" s="6">
        <v>0.0</v>
      </c>
      <c r="EC6" s="6">
        <v>2.0</v>
      </c>
      <c r="ED6" s="6">
        <v>1.0</v>
      </c>
      <c r="EE6" s="6">
        <v>2.0</v>
      </c>
      <c r="EF6" s="6">
        <v>1.0</v>
      </c>
      <c r="EG6" s="6">
        <v>2.0</v>
      </c>
      <c r="EH6" s="6">
        <v>3.0</v>
      </c>
      <c r="EI6" s="6">
        <v>1.0</v>
      </c>
      <c r="EJ6" s="6">
        <v>1.0</v>
      </c>
      <c r="EK6" s="6">
        <v>1.0</v>
      </c>
      <c r="EL6" s="6">
        <v>0.0</v>
      </c>
      <c r="EM6" s="6">
        <v>0.0</v>
      </c>
      <c r="EN6" s="6">
        <v>0.0</v>
      </c>
      <c r="EO6" s="6">
        <v>0.0</v>
      </c>
      <c r="EP6" s="6">
        <v>3.0</v>
      </c>
      <c r="EQ6" s="6">
        <v>1.0</v>
      </c>
      <c r="ER6" s="6">
        <v>1.0</v>
      </c>
      <c r="ES6" s="6">
        <v>2.0</v>
      </c>
      <c r="ET6" s="6">
        <v>2.0</v>
      </c>
      <c r="EU6" s="6">
        <v>2.0</v>
      </c>
      <c r="EV6" s="6">
        <v>0.0</v>
      </c>
      <c r="EW6" s="6">
        <v>1.0</v>
      </c>
      <c r="EX6" s="6">
        <v>1.0</v>
      </c>
      <c r="EY6" s="6">
        <v>0.0</v>
      </c>
      <c r="EZ6" s="6">
        <v>0.0</v>
      </c>
      <c r="FA6" s="6">
        <v>3.0</v>
      </c>
      <c r="FB6" s="6">
        <v>2.0</v>
      </c>
      <c r="FC6" s="6">
        <v>1.0</v>
      </c>
      <c r="FD6" s="6">
        <v>4.0</v>
      </c>
      <c r="FE6" s="6">
        <v>0.0</v>
      </c>
      <c r="FF6" s="6">
        <v>2.0</v>
      </c>
      <c r="FG6" s="6">
        <v>1.0</v>
      </c>
      <c r="FH6" s="6">
        <v>4.0</v>
      </c>
      <c r="FI6" s="6">
        <v>2.0</v>
      </c>
      <c r="FJ6" s="6">
        <v>2.0</v>
      </c>
      <c r="FK6" s="6">
        <v>2.0</v>
      </c>
      <c r="FL6" s="6">
        <v>0.0</v>
      </c>
      <c r="FM6" s="6">
        <v>2.0</v>
      </c>
      <c r="FN6" s="6">
        <v>3.0</v>
      </c>
      <c r="FO6" s="6">
        <v>0.0</v>
      </c>
      <c r="FP6" s="6">
        <v>4.0</v>
      </c>
      <c r="FQ6" s="6">
        <v>2.0</v>
      </c>
      <c r="FR6" s="6">
        <v>0.0</v>
      </c>
      <c r="FS6" s="6">
        <v>0.0</v>
      </c>
      <c r="FT6" s="6">
        <v>1.0</v>
      </c>
      <c r="FU6" s="6">
        <v>2.0</v>
      </c>
      <c r="FV6" s="6">
        <v>1.0</v>
      </c>
      <c r="FW6" s="6">
        <v>4.0</v>
      </c>
      <c r="FX6" s="6">
        <v>2.0</v>
      </c>
      <c r="FY6" s="6">
        <v>4.0</v>
      </c>
      <c r="FZ6" s="6">
        <v>1.0</v>
      </c>
      <c r="GA6" s="6">
        <v>2.0</v>
      </c>
      <c r="GB6" s="6">
        <v>1.0</v>
      </c>
      <c r="GC6" s="6">
        <v>1.0</v>
      </c>
      <c r="GD6" s="6">
        <v>2.0</v>
      </c>
      <c r="GE6" s="6">
        <v>2.0</v>
      </c>
      <c r="GF6" s="6">
        <v>3.0</v>
      </c>
      <c r="GG6" s="6">
        <v>1.0</v>
      </c>
      <c r="GH6" s="6">
        <v>0.0</v>
      </c>
      <c r="GI6" s="6">
        <v>4.0</v>
      </c>
      <c r="GJ6" s="6">
        <v>0.0</v>
      </c>
      <c r="GK6" s="6">
        <v>1.0</v>
      </c>
      <c r="GL6" s="6">
        <v>0.0</v>
      </c>
      <c r="GM6" s="6">
        <v>0.0</v>
      </c>
      <c r="GN6" s="6">
        <v>3.0</v>
      </c>
      <c r="GO6" s="6">
        <v>4.0</v>
      </c>
      <c r="GP6" s="6">
        <v>0.0</v>
      </c>
      <c r="GQ6" s="6">
        <v>0.0</v>
      </c>
      <c r="GR6" s="6">
        <v>3.0</v>
      </c>
      <c r="GS6" s="6">
        <v>0.0</v>
      </c>
      <c r="GT6" s="6">
        <v>2.0</v>
      </c>
      <c r="GU6" s="6">
        <v>1.0</v>
      </c>
      <c r="GV6" s="6">
        <v>0.0</v>
      </c>
      <c r="GW6" s="6">
        <v>3.0</v>
      </c>
      <c r="GX6" s="6">
        <v>1.0</v>
      </c>
      <c r="GY6" s="6">
        <v>3.0</v>
      </c>
      <c r="GZ6" s="6">
        <v>0.0</v>
      </c>
      <c r="HA6" s="6">
        <v>0.0</v>
      </c>
      <c r="HB6" s="6">
        <v>2.0</v>
      </c>
      <c r="HC6" s="6">
        <v>1.0</v>
      </c>
      <c r="HD6" s="6">
        <v>2.0</v>
      </c>
      <c r="HE6" s="6">
        <v>2.0</v>
      </c>
      <c r="HF6" s="6">
        <v>1.0</v>
      </c>
      <c r="HG6" s="6">
        <v>0.0</v>
      </c>
      <c r="HH6" s="6">
        <v>3.0</v>
      </c>
      <c r="HI6" s="6">
        <v>1.0</v>
      </c>
      <c r="HJ6" s="6">
        <v>0.0</v>
      </c>
      <c r="HK6" s="6">
        <v>0.0</v>
      </c>
      <c r="HL6" s="6">
        <v>0.0</v>
      </c>
      <c r="HM6" s="6">
        <v>0.0</v>
      </c>
      <c r="HN6" s="6">
        <v>3.0</v>
      </c>
      <c r="HO6" s="6">
        <v>1.0</v>
      </c>
      <c r="HP6" s="6">
        <v>2.0</v>
      </c>
      <c r="HQ6" s="6">
        <v>3.0</v>
      </c>
      <c r="HR6" s="6">
        <v>3.0</v>
      </c>
      <c r="HS6" s="6">
        <v>2.0</v>
      </c>
      <c r="HT6" s="6">
        <v>0.0</v>
      </c>
      <c r="HU6" s="6">
        <v>0.0</v>
      </c>
      <c r="HV6" s="6">
        <v>3.0</v>
      </c>
      <c r="HW6" s="6">
        <v>2.0</v>
      </c>
      <c r="HX6" s="6">
        <v>4.0</v>
      </c>
      <c r="HY6" s="6">
        <v>0.0</v>
      </c>
      <c r="HZ6" s="6">
        <v>4.0</v>
      </c>
      <c r="IA6" s="6">
        <v>2.0</v>
      </c>
      <c r="IB6" s="6">
        <v>2.0</v>
      </c>
      <c r="IC6" s="6">
        <v>0.0</v>
      </c>
      <c r="ID6" s="6">
        <v>0.0</v>
      </c>
      <c r="IE6" s="6">
        <v>1.0</v>
      </c>
      <c r="IF6" s="6">
        <v>2.0</v>
      </c>
      <c r="IG6" s="6">
        <v>4.0</v>
      </c>
      <c r="IH6" s="6">
        <v>0.0</v>
      </c>
      <c r="II6" s="6">
        <v>2.0</v>
      </c>
      <c r="IJ6" s="6">
        <v>4.0</v>
      </c>
      <c r="IK6" s="6">
        <v>1.0</v>
      </c>
      <c r="IL6" s="6">
        <v>0.0</v>
      </c>
      <c r="IM6" s="6">
        <v>2.0</v>
      </c>
      <c r="IN6" s="6">
        <v>0.0</v>
      </c>
      <c r="IO6" s="6">
        <v>2.0</v>
      </c>
      <c r="IP6" s="6">
        <v>3.0</v>
      </c>
      <c r="IQ6" s="6">
        <v>2.0</v>
      </c>
      <c r="IR6" s="6">
        <v>0.0</v>
      </c>
      <c r="IS6" s="6">
        <v>4.0</v>
      </c>
      <c r="IT6" s="6">
        <v>3.0</v>
      </c>
      <c r="IU6" s="6">
        <v>0.0</v>
      </c>
      <c r="IV6" s="6">
        <v>4.0</v>
      </c>
      <c r="IW6" s="6">
        <v>3.0</v>
      </c>
      <c r="IX6" s="6">
        <v>0.0</v>
      </c>
      <c r="IY6" s="6">
        <v>3.0</v>
      </c>
      <c r="IZ6" s="6">
        <v>1.0</v>
      </c>
      <c r="JA6" s="6">
        <v>2.0</v>
      </c>
      <c r="JB6" s="6">
        <v>2.0</v>
      </c>
      <c r="JC6" s="6">
        <v>4.0</v>
      </c>
      <c r="JD6" s="6">
        <v>1.0</v>
      </c>
      <c r="JE6" s="6">
        <v>3.0</v>
      </c>
      <c r="JF6" s="6">
        <v>1.0</v>
      </c>
      <c r="JG6" s="6">
        <v>3.0</v>
      </c>
      <c r="JH6" s="6">
        <v>1.0</v>
      </c>
      <c r="JI6" s="6">
        <v>2.0</v>
      </c>
      <c r="JJ6" s="6">
        <v>3.0</v>
      </c>
      <c r="JK6" s="6">
        <v>0.0</v>
      </c>
      <c r="JL6" s="6">
        <v>1.0</v>
      </c>
      <c r="JM6" s="6">
        <v>1.0</v>
      </c>
      <c r="JN6" s="6">
        <v>4.0</v>
      </c>
      <c r="JO6" s="6">
        <v>2.0</v>
      </c>
      <c r="JP6" s="6">
        <v>2.0</v>
      </c>
      <c r="JQ6" s="6">
        <v>3.0</v>
      </c>
      <c r="JR6" s="6">
        <v>2.0</v>
      </c>
      <c r="JS6" s="6">
        <v>3.0</v>
      </c>
      <c r="JT6" s="6">
        <v>1.0</v>
      </c>
      <c r="JU6" s="6">
        <v>1.0</v>
      </c>
      <c r="JV6" s="6">
        <v>1.0</v>
      </c>
      <c r="JW6" s="6">
        <v>3.0</v>
      </c>
      <c r="JX6" s="6">
        <v>0.0</v>
      </c>
      <c r="JY6" s="6">
        <v>2.0</v>
      </c>
      <c r="JZ6" s="6">
        <v>1.0</v>
      </c>
      <c r="KA6" s="6">
        <v>1.0</v>
      </c>
      <c r="KB6" s="6">
        <v>0.0</v>
      </c>
      <c r="KC6" s="6">
        <v>2.0</v>
      </c>
      <c r="KD6" s="6">
        <v>1.0</v>
      </c>
      <c r="KE6" s="6">
        <v>0.0</v>
      </c>
      <c r="KF6" s="6">
        <v>2.0</v>
      </c>
      <c r="KG6" s="6">
        <v>0.0</v>
      </c>
      <c r="KH6" s="6">
        <v>2.0</v>
      </c>
      <c r="KI6" s="6">
        <v>2.0</v>
      </c>
      <c r="KJ6" s="6">
        <v>2.0</v>
      </c>
      <c r="KK6" s="6">
        <v>3.0</v>
      </c>
      <c r="KL6" s="6">
        <v>4.0</v>
      </c>
      <c r="KM6" s="6">
        <v>1.0</v>
      </c>
      <c r="KN6" s="6">
        <v>4.0</v>
      </c>
      <c r="KO6" s="6">
        <v>1.0</v>
      </c>
      <c r="KP6" s="6">
        <v>2.0</v>
      </c>
      <c r="KQ6" s="6">
        <v>1.0</v>
      </c>
      <c r="KR6" s="6">
        <v>1.0</v>
      </c>
      <c r="KS6" s="6">
        <v>3.0</v>
      </c>
      <c r="KT6" s="6">
        <v>2.0</v>
      </c>
      <c r="KU6" s="6">
        <v>4.0</v>
      </c>
      <c r="KV6" s="6">
        <v>0.0</v>
      </c>
      <c r="KW6" s="6">
        <v>3.0</v>
      </c>
      <c r="KX6" s="6">
        <v>2.0</v>
      </c>
      <c r="KY6" s="6">
        <v>1.0</v>
      </c>
      <c r="KZ6" s="6">
        <v>2.0</v>
      </c>
      <c r="LA6" s="6">
        <v>3.0</v>
      </c>
      <c r="LB6" s="6">
        <v>0.0</v>
      </c>
      <c r="LC6" s="6">
        <v>0.0</v>
      </c>
      <c r="LD6" s="6">
        <v>0.0</v>
      </c>
      <c r="LE6" s="6">
        <v>1.0</v>
      </c>
      <c r="LF6" s="6">
        <v>0.0</v>
      </c>
      <c r="LG6" s="6">
        <v>3.0</v>
      </c>
      <c r="LH6" s="6">
        <v>0.0</v>
      </c>
      <c r="LI6" s="6">
        <v>1.0</v>
      </c>
      <c r="LJ6" s="6">
        <v>2.0</v>
      </c>
      <c r="LK6" s="6">
        <v>4.0</v>
      </c>
      <c r="LL6" s="6">
        <v>2.0</v>
      </c>
      <c r="LM6" s="6">
        <v>2.0</v>
      </c>
      <c r="LN6" s="6">
        <v>1.0</v>
      </c>
      <c r="LO6" s="6">
        <v>2.0</v>
      </c>
      <c r="LP6" s="6">
        <v>2.0</v>
      </c>
      <c r="LQ6" s="6">
        <v>4.0</v>
      </c>
      <c r="LR6" s="6">
        <v>0.0</v>
      </c>
      <c r="LS6" s="6">
        <v>3.0</v>
      </c>
      <c r="LT6" s="6">
        <v>3.0</v>
      </c>
      <c r="LU6" s="6">
        <v>0.0</v>
      </c>
      <c r="LV6" s="6">
        <v>0.0</v>
      </c>
      <c r="LW6" s="6">
        <v>3.0</v>
      </c>
      <c r="LX6" s="6">
        <v>2.0</v>
      </c>
      <c r="LY6" s="6">
        <v>1.0</v>
      </c>
      <c r="LZ6" s="6">
        <v>1.0</v>
      </c>
      <c r="MA6" s="6">
        <v>0.0</v>
      </c>
      <c r="MB6" s="6">
        <v>2.0</v>
      </c>
      <c r="MC6" s="6">
        <v>4.0</v>
      </c>
      <c r="MD6" s="6">
        <v>2.0</v>
      </c>
      <c r="ME6" s="6">
        <v>1.0</v>
      </c>
      <c r="MF6" s="6">
        <v>3.0</v>
      </c>
      <c r="MG6" s="6">
        <v>1.0</v>
      </c>
      <c r="MH6" s="6">
        <v>3.0</v>
      </c>
      <c r="MI6" s="6">
        <v>3.0</v>
      </c>
      <c r="MJ6" s="6">
        <v>2.0</v>
      </c>
      <c r="MK6" s="6">
        <v>3.0</v>
      </c>
      <c r="ML6" s="6">
        <v>1.0</v>
      </c>
      <c r="MM6" s="6">
        <v>0.0</v>
      </c>
      <c r="MN6" s="6">
        <v>0.0</v>
      </c>
      <c r="MO6" s="6">
        <v>1.0</v>
      </c>
      <c r="MP6" s="6">
        <v>4.0</v>
      </c>
      <c r="MQ6" s="6">
        <v>1.0</v>
      </c>
      <c r="MR6" s="6">
        <v>0.0</v>
      </c>
      <c r="MS6" s="6">
        <v>2.0</v>
      </c>
      <c r="MT6" s="6">
        <v>1.0</v>
      </c>
      <c r="MU6" s="6">
        <v>0.0</v>
      </c>
      <c r="MV6" s="6">
        <v>1.0</v>
      </c>
      <c r="MW6" s="6">
        <v>0.0</v>
      </c>
      <c r="MX6" s="6">
        <v>3.0</v>
      </c>
      <c r="MY6" s="6">
        <v>3.0</v>
      </c>
      <c r="MZ6" s="6">
        <v>0.0</v>
      </c>
      <c r="NA6" s="6">
        <v>0.0</v>
      </c>
      <c r="NB6" s="6">
        <v>4.0</v>
      </c>
      <c r="NC6" s="6">
        <v>3.0</v>
      </c>
      <c r="ND6" s="6">
        <v>2.0</v>
      </c>
      <c r="NE6" s="6">
        <v>0.0</v>
      </c>
      <c r="NF6" s="6">
        <v>3.0</v>
      </c>
      <c r="NG6" s="6">
        <v>1.0</v>
      </c>
      <c r="NH6" s="6">
        <v>4.0</v>
      </c>
      <c r="NI6" s="6">
        <v>1.0</v>
      </c>
      <c r="NJ6" s="6">
        <v>2.0</v>
      </c>
      <c r="NK6" s="6">
        <v>1.0</v>
      </c>
      <c r="NL6" s="6">
        <v>1.0</v>
      </c>
      <c r="NM6" s="6">
        <v>1.0</v>
      </c>
      <c r="NN6" s="6">
        <v>4.0</v>
      </c>
      <c r="NO6" s="6">
        <v>2.0</v>
      </c>
      <c r="NP6" s="6">
        <v>2.0</v>
      </c>
      <c r="NQ6" s="6">
        <v>3.0</v>
      </c>
      <c r="NR6" s="6">
        <v>3.0</v>
      </c>
      <c r="NS6" s="6">
        <v>0.0</v>
      </c>
      <c r="NT6" s="6">
        <v>4.0</v>
      </c>
      <c r="NU6" s="6">
        <v>0.0</v>
      </c>
      <c r="NV6" s="6">
        <v>3.0</v>
      </c>
      <c r="NW6" s="6">
        <v>4.0</v>
      </c>
      <c r="NX6" s="6">
        <v>0.0</v>
      </c>
      <c r="NY6" s="6">
        <v>0.0</v>
      </c>
      <c r="NZ6" s="6">
        <v>0.0</v>
      </c>
      <c r="OA6" s="6">
        <v>4.0</v>
      </c>
      <c r="OB6" s="6">
        <v>1.0</v>
      </c>
      <c r="OC6" s="6">
        <v>0.0</v>
      </c>
      <c r="OD6" s="6">
        <v>4.0</v>
      </c>
      <c r="OE6" s="6">
        <v>1.0</v>
      </c>
      <c r="OF6" s="6">
        <v>2.0</v>
      </c>
      <c r="OG6" s="6">
        <v>4.0</v>
      </c>
      <c r="OH6" s="6">
        <v>0.0</v>
      </c>
      <c r="OI6" s="6">
        <v>1.0</v>
      </c>
      <c r="OJ6" s="6">
        <v>2.0</v>
      </c>
      <c r="OK6" s="6">
        <v>3.0</v>
      </c>
      <c r="OL6" s="6">
        <v>0.0</v>
      </c>
      <c r="OM6" s="6">
        <v>4.0</v>
      </c>
      <c r="ON6" s="6">
        <v>0.0</v>
      </c>
      <c r="OO6" s="6">
        <v>4.0</v>
      </c>
      <c r="OP6" s="6">
        <v>2.0</v>
      </c>
      <c r="OQ6" s="6">
        <v>3.0</v>
      </c>
      <c r="OR6" s="6">
        <v>0.0</v>
      </c>
      <c r="OS6" s="6">
        <v>1.0</v>
      </c>
      <c r="OT6" s="6">
        <v>0.0</v>
      </c>
      <c r="OU6" s="6">
        <v>1.0</v>
      </c>
      <c r="OV6" s="6">
        <v>0.0</v>
      </c>
      <c r="OW6" s="6">
        <v>4.0</v>
      </c>
      <c r="OY6" s="6" t="s">
        <v>4</v>
      </c>
    </row>
    <row r="7">
      <c r="A7" s="6">
        <v>5.0</v>
      </c>
      <c r="B7" s="7" t="s">
        <v>9</v>
      </c>
      <c r="C7" s="6">
        <v>1.0</v>
      </c>
      <c r="D7" s="6">
        <v>1.0</v>
      </c>
      <c r="E7" s="6">
        <v>1.0</v>
      </c>
      <c r="F7" s="6">
        <v>0.0</v>
      </c>
      <c r="G7" s="6">
        <v>1.0</v>
      </c>
      <c r="H7" s="6">
        <v>4.0</v>
      </c>
      <c r="I7" s="6">
        <v>3.0</v>
      </c>
      <c r="J7" s="6">
        <v>0.0</v>
      </c>
      <c r="K7" s="6">
        <v>4.0</v>
      </c>
      <c r="L7" s="6">
        <v>0.0</v>
      </c>
      <c r="M7" s="6">
        <v>4.0</v>
      </c>
      <c r="N7" s="6">
        <v>4.0</v>
      </c>
      <c r="O7" s="6">
        <v>0.0</v>
      </c>
      <c r="P7" s="6">
        <v>2.0</v>
      </c>
      <c r="Q7" s="6">
        <v>3.0</v>
      </c>
      <c r="R7" s="6">
        <v>1.0</v>
      </c>
      <c r="S7" s="6">
        <v>0.0</v>
      </c>
      <c r="T7" s="6">
        <v>1.0</v>
      </c>
      <c r="U7" s="6">
        <v>0.0</v>
      </c>
      <c r="V7" s="6">
        <v>3.0</v>
      </c>
      <c r="W7" s="6">
        <v>3.0</v>
      </c>
      <c r="X7" s="6">
        <v>2.0</v>
      </c>
      <c r="Y7" s="6">
        <v>3.0</v>
      </c>
      <c r="Z7" s="6">
        <v>2.0</v>
      </c>
      <c r="AA7" s="6">
        <v>1.0</v>
      </c>
      <c r="AB7" s="6">
        <v>2.0</v>
      </c>
      <c r="AC7" s="6">
        <v>0.0</v>
      </c>
      <c r="AD7" s="6">
        <v>1.0</v>
      </c>
      <c r="AE7" s="6">
        <v>1.0</v>
      </c>
      <c r="AF7" s="6">
        <v>3.0</v>
      </c>
      <c r="AG7" s="6">
        <v>2.0</v>
      </c>
      <c r="AH7" s="6">
        <v>4.0</v>
      </c>
      <c r="AI7" s="6">
        <v>0.0</v>
      </c>
      <c r="AJ7" s="6">
        <v>0.0</v>
      </c>
      <c r="AK7" s="6">
        <v>3.0</v>
      </c>
      <c r="AL7" s="6">
        <v>2.0</v>
      </c>
      <c r="AM7" s="6">
        <v>0.0</v>
      </c>
      <c r="AN7" s="6">
        <v>2.0</v>
      </c>
      <c r="AO7" s="6">
        <v>3.0</v>
      </c>
      <c r="AP7" s="6">
        <v>4.0</v>
      </c>
      <c r="AQ7" s="6">
        <v>3.0</v>
      </c>
      <c r="AR7" s="6">
        <v>2.0</v>
      </c>
      <c r="AS7" s="6">
        <v>0.0</v>
      </c>
      <c r="AT7" s="6">
        <v>4.0</v>
      </c>
      <c r="AU7" s="6">
        <v>1.0</v>
      </c>
      <c r="AV7" s="6">
        <v>0.0</v>
      </c>
      <c r="AW7" s="6">
        <v>0.0</v>
      </c>
      <c r="AX7" s="6">
        <v>2.0</v>
      </c>
      <c r="AY7" s="6">
        <v>3.0</v>
      </c>
      <c r="AZ7" s="6">
        <v>4.0</v>
      </c>
      <c r="BA7" s="6">
        <v>2.0</v>
      </c>
      <c r="BB7" s="6">
        <v>1.0</v>
      </c>
      <c r="BC7" s="6">
        <v>2.0</v>
      </c>
      <c r="BD7" s="6">
        <v>0.0</v>
      </c>
      <c r="BE7" s="6">
        <v>3.0</v>
      </c>
      <c r="BF7" s="6">
        <v>0.0</v>
      </c>
      <c r="BG7" s="6">
        <v>1.0</v>
      </c>
      <c r="BH7" s="6">
        <v>4.0</v>
      </c>
      <c r="BI7" s="6">
        <v>4.0</v>
      </c>
      <c r="BJ7" s="6">
        <v>1.0</v>
      </c>
      <c r="BK7" s="6">
        <v>2.0</v>
      </c>
      <c r="BL7" s="6">
        <v>1.0</v>
      </c>
      <c r="BM7" s="6">
        <v>2.0</v>
      </c>
      <c r="BN7" s="6">
        <v>2.0</v>
      </c>
      <c r="BO7" s="6">
        <v>2.0</v>
      </c>
      <c r="BP7" s="6">
        <v>2.0</v>
      </c>
      <c r="BQ7" s="6">
        <v>4.0</v>
      </c>
      <c r="BR7" s="6">
        <v>0.0</v>
      </c>
      <c r="BS7" s="6">
        <v>1.0</v>
      </c>
      <c r="BT7" s="6">
        <v>4.0</v>
      </c>
      <c r="BU7" s="6">
        <v>2.0</v>
      </c>
      <c r="BV7" s="6">
        <v>0.0</v>
      </c>
      <c r="BW7" s="6">
        <v>2.0</v>
      </c>
      <c r="BX7" s="6">
        <v>1.0</v>
      </c>
      <c r="BY7" s="6">
        <v>1.0</v>
      </c>
      <c r="BZ7" s="6">
        <v>1.0</v>
      </c>
      <c r="CA7" s="6">
        <v>3.0</v>
      </c>
      <c r="CB7" s="6">
        <v>0.0</v>
      </c>
      <c r="CC7" s="6">
        <v>0.0</v>
      </c>
      <c r="CD7" s="6">
        <v>3.0</v>
      </c>
      <c r="CE7" s="6">
        <v>3.0</v>
      </c>
      <c r="CF7" s="6">
        <v>0.0</v>
      </c>
      <c r="CG7" s="6">
        <v>3.0</v>
      </c>
      <c r="CH7" s="6">
        <v>1.0</v>
      </c>
      <c r="CI7" s="6">
        <v>1.0</v>
      </c>
      <c r="CJ7" s="6">
        <v>3.0</v>
      </c>
      <c r="CK7" s="6">
        <v>4.0</v>
      </c>
      <c r="CL7" s="6">
        <v>2.0</v>
      </c>
      <c r="CM7" s="6">
        <v>2.0</v>
      </c>
      <c r="CN7" s="6">
        <v>4.0</v>
      </c>
      <c r="CO7" s="6">
        <v>1.0</v>
      </c>
      <c r="CP7" s="6">
        <v>4.0</v>
      </c>
      <c r="CQ7" s="6">
        <v>4.0</v>
      </c>
      <c r="CR7" s="6">
        <v>1.0</v>
      </c>
      <c r="CS7" s="6">
        <v>1.0</v>
      </c>
      <c r="CT7" s="6">
        <v>1.0</v>
      </c>
      <c r="CU7" s="6">
        <v>3.0</v>
      </c>
      <c r="CV7" s="6">
        <v>0.0</v>
      </c>
      <c r="CW7" s="6">
        <v>3.0</v>
      </c>
      <c r="CX7" s="6">
        <v>0.0</v>
      </c>
      <c r="CY7" s="6">
        <v>0.0</v>
      </c>
      <c r="CZ7" s="6">
        <v>3.0</v>
      </c>
      <c r="DA7" s="6">
        <v>1.0</v>
      </c>
      <c r="DB7" s="6">
        <v>4.0</v>
      </c>
      <c r="DC7" s="6">
        <v>2.0</v>
      </c>
      <c r="DD7" s="6">
        <v>2.0</v>
      </c>
      <c r="DE7" s="6">
        <v>3.0</v>
      </c>
      <c r="DF7" s="6">
        <v>4.0</v>
      </c>
      <c r="DG7" s="6">
        <v>0.0</v>
      </c>
      <c r="DH7" s="6">
        <v>4.0</v>
      </c>
      <c r="DI7" s="6">
        <v>2.0</v>
      </c>
      <c r="DJ7" s="6">
        <v>1.0</v>
      </c>
      <c r="DK7" s="6">
        <v>3.0</v>
      </c>
      <c r="DL7" s="6">
        <v>1.0</v>
      </c>
      <c r="DM7" s="6">
        <v>1.0</v>
      </c>
      <c r="DN7" s="6">
        <v>1.0</v>
      </c>
      <c r="DO7" s="6">
        <v>2.0</v>
      </c>
      <c r="DP7" s="6">
        <v>4.0</v>
      </c>
      <c r="DQ7" s="6">
        <v>3.0</v>
      </c>
      <c r="DR7" s="6">
        <v>1.0</v>
      </c>
      <c r="DS7" s="6">
        <v>4.0</v>
      </c>
      <c r="DT7" s="6">
        <v>1.0</v>
      </c>
      <c r="DU7" s="6">
        <v>3.0</v>
      </c>
      <c r="DV7" s="6">
        <v>2.0</v>
      </c>
      <c r="DW7" s="6">
        <v>0.0</v>
      </c>
      <c r="DX7" s="6">
        <v>0.0</v>
      </c>
      <c r="DY7" s="6">
        <v>2.0</v>
      </c>
      <c r="DZ7" s="6">
        <v>1.0</v>
      </c>
      <c r="EA7" s="6">
        <v>0.0</v>
      </c>
      <c r="EB7" s="6">
        <v>1.0</v>
      </c>
      <c r="EC7" s="6">
        <v>4.0</v>
      </c>
      <c r="ED7" s="6">
        <v>1.0</v>
      </c>
      <c r="EE7" s="6">
        <v>2.0</v>
      </c>
      <c r="EF7" s="6">
        <v>0.0</v>
      </c>
      <c r="EG7" s="6">
        <v>2.0</v>
      </c>
      <c r="EH7" s="6">
        <v>1.0</v>
      </c>
      <c r="EI7" s="6">
        <v>1.0</v>
      </c>
      <c r="EJ7" s="6">
        <v>2.0</v>
      </c>
      <c r="EK7" s="6">
        <v>4.0</v>
      </c>
      <c r="EL7" s="6">
        <v>3.0</v>
      </c>
      <c r="EM7" s="6">
        <v>1.0</v>
      </c>
      <c r="EN7" s="6">
        <v>2.0</v>
      </c>
      <c r="EO7" s="6">
        <v>3.0</v>
      </c>
      <c r="EP7" s="6">
        <v>0.0</v>
      </c>
      <c r="EQ7" s="6">
        <v>2.0</v>
      </c>
      <c r="ER7" s="6">
        <v>0.0</v>
      </c>
      <c r="ES7" s="6">
        <v>3.0</v>
      </c>
      <c r="ET7" s="6">
        <v>1.0</v>
      </c>
      <c r="EU7" s="6">
        <v>1.0</v>
      </c>
      <c r="EV7" s="6">
        <v>1.0</v>
      </c>
      <c r="EW7" s="6">
        <v>4.0</v>
      </c>
      <c r="EX7" s="6">
        <v>3.0</v>
      </c>
      <c r="EY7" s="6">
        <v>0.0</v>
      </c>
      <c r="EZ7" s="6">
        <v>0.0</v>
      </c>
      <c r="FA7" s="6">
        <v>2.0</v>
      </c>
      <c r="FB7" s="6">
        <v>1.0</v>
      </c>
      <c r="FC7" s="6">
        <v>1.0</v>
      </c>
      <c r="FD7" s="6">
        <v>0.0</v>
      </c>
      <c r="FE7" s="6">
        <v>3.0</v>
      </c>
      <c r="FF7" s="6">
        <v>1.0</v>
      </c>
      <c r="FG7" s="6">
        <v>3.0</v>
      </c>
      <c r="FH7" s="6">
        <v>3.0</v>
      </c>
      <c r="FI7" s="6">
        <v>2.0</v>
      </c>
      <c r="FJ7" s="6">
        <v>1.0</v>
      </c>
      <c r="FK7" s="6">
        <v>4.0</v>
      </c>
      <c r="FL7" s="6">
        <v>2.0</v>
      </c>
      <c r="FM7" s="6">
        <v>0.0</v>
      </c>
      <c r="FN7" s="6">
        <v>0.0</v>
      </c>
      <c r="FO7" s="6">
        <v>2.0</v>
      </c>
      <c r="FP7" s="6">
        <v>3.0</v>
      </c>
      <c r="FQ7" s="6">
        <v>0.0</v>
      </c>
      <c r="FR7" s="6">
        <v>0.0</v>
      </c>
      <c r="FS7" s="6">
        <v>1.0</v>
      </c>
      <c r="FT7" s="6">
        <v>1.0</v>
      </c>
      <c r="FU7" s="6">
        <v>1.0</v>
      </c>
      <c r="FV7" s="6">
        <v>4.0</v>
      </c>
      <c r="FW7" s="6">
        <v>3.0</v>
      </c>
      <c r="FX7" s="6">
        <v>0.0</v>
      </c>
      <c r="FY7" s="6">
        <v>3.0</v>
      </c>
      <c r="FZ7" s="6">
        <v>4.0</v>
      </c>
      <c r="GA7" s="6">
        <v>1.0</v>
      </c>
      <c r="GB7" s="6">
        <v>4.0</v>
      </c>
      <c r="GC7" s="6">
        <v>3.0</v>
      </c>
      <c r="GD7" s="6">
        <v>0.0</v>
      </c>
      <c r="GE7" s="6">
        <v>3.0</v>
      </c>
      <c r="GF7" s="6">
        <v>3.0</v>
      </c>
      <c r="GG7" s="6">
        <v>1.0</v>
      </c>
      <c r="GH7" s="6">
        <v>1.0</v>
      </c>
      <c r="GI7" s="6">
        <v>0.0</v>
      </c>
      <c r="GJ7" s="6">
        <v>1.0</v>
      </c>
      <c r="GK7" s="6">
        <v>2.0</v>
      </c>
      <c r="GL7" s="6">
        <v>2.0</v>
      </c>
      <c r="GM7" s="6">
        <v>1.0</v>
      </c>
      <c r="GN7" s="6">
        <v>2.0</v>
      </c>
      <c r="GO7" s="6">
        <v>0.0</v>
      </c>
      <c r="GP7" s="6">
        <v>1.0</v>
      </c>
      <c r="GQ7" s="6">
        <v>0.0</v>
      </c>
      <c r="GR7" s="6">
        <v>1.0</v>
      </c>
      <c r="GS7" s="6">
        <v>1.0</v>
      </c>
      <c r="GT7" s="6">
        <v>3.0</v>
      </c>
      <c r="GU7" s="6">
        <v>2.0</v>
      </c>
      <c r="GV7" s="6">
        <v>2.0</v>
      </c>
      <c r="GW7" s="6">
        <v>1.0</v>
      </c>
      <c r="GX7" s="6">
        <v>1.0</v>
      </c>
      <c r="GY7" s="6">
        <v>1.0</v>
      </c>
      <c r="GZ7" s="6">
        <v>2.0</v>
      </c>
      <c r="HA7" s="6">
        <v>0.0</v>
      </c>
      <c r="HB7" s="6">
        <v>4.0</v>
      </c>
      <c r="HC7" s="6">
        <v>4.0</v>
      </c>
      <c r="HD7" s="6">
        <v>2.0</v>
      </c>
      <c r="HE7" s="6">
        <v>3.0</v>
      </c>
      <c r="HF7" s="6">
        <v>1.0</v>
      </c>
      <c r="HG7" s="6">
        <v>0.0</v>
      </c>
      <c r="HH7" s="6">
        <v>1.0</v>
      </c>
      <c r="HI7" s="6">
        <v>3.0</v>
      </c>
      <c r="HJ7" s="6">
        <v>1.0</v>
      </c>
      <c r="HK7" s="6">
        <v>3.0</v>
      </c>
      <c r="HL7" s="6">
        <v>2.0</v>
      </c>
      <c r="HM7" s="6">
        <v>1.0</v>
      </c>
      <c r="HN7" s="6">
        <v>2.0</v>
      </c>
      <c r="HO7" s="6">
        <v>3.0</v>
      </c>
      <c r="HP7" s="6">
        <v>1.0</v>
      </c>
      <c r="HQ7" s="6">
        <v>0.0</v>
      </c>
      <c r="HR7" s="6">
        <v>2.0</v>
      </c>
      <c r="HS7" s="6">
        <v>0.0</v>
      </c>
      <c r="HT7" s="6">
        <v>3.0</v>
      </c>
      <c r="HU7" s="6">
        <v>1.0</v>
      </c>
      <c r="HV7" s="6">
        <v>1.0</v>
      </c>
      <c r="HW7" s="6">
        <v>0.0</v>
      </c>
      <c r="HX7" s="6">
        <v>2.0</v>
      </c>
      <c r="HY7" s="6">
        <v>2.0</v>
      </c>
      <c r="HZ7" s="6">
        <v>2.0</v>
      </c>
      <c r="IA7" s="6">
        <v>0.0</v>
      </c>
      <c r="IB7" s="6">
        <v>0.0</v>
      </c>
      <c r="IC7" s="6">
        <v>1.0</v>
      </c>
      <c r="ID7" s="6">
        <v>2.0</v>
      </c>
      <c r="IE7" s="6">
        <v>0.0</v>
      </c>
      <c r="IF7" s="6">
        <v>1.0</v>
      </c>
      <c r="IG7" s="6">
        <v>2.0</v>
      </c>
      <c r="IH7" s="6">
        <v>0.0</v>
      </c>
      <c r="II7" s="6">
        <v>1.0</v>
      </c>
      <c r="IJ7" s="6">
        <v>2.0</v>
      </c>
      <c r="IK7" s="6">
        <v>3.0</v>
      </c>
      <c r="IL7" s="6">
        <v>1.0</v>
      </c>
      <c r="IM7" s="6">
        <v>3.0</v>
      </c>
      <c r="IN7" s="6">
        <v>0.0</v>
      </c>
      <c r="IO7" s="6">
        <v>0.0</v>
      </c>
      <c r="IP7" s="6">
        <v>1.0</v>
      </c>
      <c r="IQ7" s="6">
        <v>1.0</v>
      </c>
      <c r="IR7" s="6">
        <v>0.0</v>
      </c>
      <c r="IS7" s="6">
        <v>2.0</v>
      </c>
      <c r="IT7" s="6">
        <v>4.0</v>
      </c>
      <c r="IU7" s="6">
        <v>0.0</v>
      </c>
      <c r="IV7" s="6">
        <v>1.0</v>
      </c>
      <c r="IW7" s="6">
        <v>4.0</v>
      </c>
      <c r="IX7" s="6">
        <v>1.0</v>
      </c>
      <c r="IY7" s="6">
        <v>3.0</v>
      </c>
      <c r="IZ7" s="6">
        <v>3.0</v>
      </c>
      <c r="JA7" s="6">
        <v>0.0</v>
      </c>
      <c r="JB7" s="6">
        <v>2.0</v>
      </c>
      <c r="JC7" s="6">
        <v>1.0</v>
      </c>
      <c r="JD7" s="6">
        <v>0.0</v>
      </c>
      <c r="JE7" s="6">
        <v>2.0</v>
      </c>
      <c r="JF7" s="6">
        <v>3.0</v>
      </c>
      <c r="JG7" s="6">
        <v>0.0</v>
      </c>
      <c r="JH7" s="6">
        <v>0.0</v>
      </c>
      <c r="JI7" s="6">
        <v>2.0</v>
      </c>
      <c r="JJ7" s="6">
        <v>2.0</v>
      </c>
      <c r="JK7" s="6">
        <v>2.0</v>
      </c>
      <c r="JL7" s="6">
        <v>0.0</v>
      </c>
      <c r="JM7" s="6">
        <v>0.0</v>
      </c>
      <c r="JN7" s="6">
        <v>4.0</v>
      </c>
      <c r="JO7" s="6">
        <v>4.0</v>
      </c>
      <c r="JP7" s="6">
        <v>2.0</v>
      </c>
      <c r="JQ7" s="6">
        <v>1.0</v>
      </c>
      <c r="JR7" s="6">
        <v>0.0</v>
      </c>
      <c r="JS7" s="6">
        <v>3.0</v>
      </c>
      <c r="JT7" s="6">
        <v>1.0</v>
      </c>
      <c r="JU7" s="6">
        <v>2.0</v>
      </c>
      <c r="JV7" s="6">
        <v>2.0</v>
      </c>
      <c r="JW7" s="6">
        <v>2.0</v>
      </c>
      <c r="JX7" s="6">
        <v>0.0</v>
      </c>
      <c r="JY7" s="6">
        <v>0.0</v>
      </c>
      <c r="JZ7" s="6">
        <v>0.0</v>
      </c>
      <c r="KA7" s="6">
        <v>1.0</v>
      </c>
      <c r="KB7" s="6">
        <v>4.0</v>
      </c>
      <c r="KC7" s="6">
        <v>4.0</v>
      </c>
      <c r="KD7" s="6">
        <v>0.0</v>
      </c>
      <c r="KE7" s="6">
        <v>1.0</v>
      </c>
      <c r="KF7" s="6">
        <v>2.0</v>
      </c>
      <c r="KG7" s="6">
        <v>2.0</v>
      </c>
      <c r="KH7" s="6">
        <v>0.0</v>
      </c>
      <c r="KI7" s="6">
        <v>0.0</v>
      </c>
      <c r="KJ7" s="6">
        <v>3.0</v>
      </c>
      <c r="KK7" s="6">
        <v>2.0</v>
      </c>
      <c r="KL7" s="6">
        <v>3.0</v>
      </c>
      <c r="KM7" s="6">
        <v>2.0</v>
      </c>
      <c r="KN7" s="6">
        <v>1.0</v>
      </c>
      <c r="KO7" s="6">
        <v>4.0</v>
      </c>
      <c r="KP7" s="6">
        <v>2.0</v>
      </c>
      <c r="KQ7" s="6">
        <v>1.0</v>
      </c>
      <c r="KR7" s="6">
        <v>4.0</v>
      </c>
      <c r="KS7" s="6">
        <v>1.0</v>
      </c>
      <c r="KT7" s="6">
        <v>3.0</v>
      </c>
      <c r="KU7" s="6">
        <v>3.0</v>
      </c>
      <c r="KV7" s="6">
        <v>2.0</v>
      </c>
      <c r="KW7" s="6">
        <v>1.0</v>
      </c>
      <c r="KX7" s="6">
        <v>3.0</v>
      </c>
      <c r="KY7" s="6">
        <v>1.0</v>
      </c>
      <c r="KZ7" s="6">
        <v>2.0</v>
      </c>
      <c r="LA7" s="6">
        <v>2.0</v>
      </c>
      <c r="LB7" s="6">
        <v>0.0</v>
      </c>
      <c r="LC7" s="6">
        <v>1.0</v>
      </c>
      <c r="LD7" s="6">
        <v>2.0</v>
      </c>
      <c r="LE7" s="6">
        <v>0.0</v>
      </c>
      <c r="LF7" s="6">
        <v>2.0</v>
      </c>
      <c r="LG7" s="6">
        <v>2.0</v>
      </c>
      <c r="LH7" s="6">
        <v>4.0</v>
      </c>
      <c r="LI7" s="6">
        <v>0.0</v>
      </c>
      <c r="LJ7" s="6">
        <v>2.0</v>
      </c>
      <c r="LK7" s="6">
        <v>2.0</v>
      </c>
      <c r="LL7" s="6">
        <v>2.0</v>
      </c>
      <c r="LM7" s="6">
        <v>3.0</v>
      </c>
      <c r="LN7" s="6">
        <v>4.0</v>
      </c>
      <c r="LO7" s="6">
        <v>2.0</v>
      </c>
      <c r="LP7" s="6">
        <v>0.0</v>
      </c>
      <c r="LQ7" s="6">
        <v>3.0</v>
      </c>
      <c r="LR7" s="6">
        <v>0.0</v>
      </c>
      <c r="LS7" s="6">
        <v>3.0</v>
      </c>
      <c r="LT7" s="6">
        <v>3.0</v>
      </c>
      <c r="LU7" s="6">
        <v>1.0</v>
      </c>
      <c r="LV7" s="6">
        <v>2.0</v>
      </c>
      <c r="LW7" s="6">
        <v>0.0</v>
      </c>
      <c r="LX7" s="6">
        <v>2.0</v>
      </c>
      <c r="LY7" s="6">
        <v>4.0</v>
      </c>
      <c r="LZ7" s="6">
        <v>4.0</v>
      </c>
      <c r="MA7" s="6">
        <v>0.0</v>
      </c>
      <c r="MB7" s="6">
        <v>4.0</v>
      </c>
      <c r="MC7" s="6">
        <v>0.0</v>
      </c>
      <c r="MD7" s="6">
        <v>2.0</v>
      </c>
      <c r="ME7" s="6">
        <v>0.0</v>
      </c>
      <c r="MF7" s="6">
        <v>0.0</v>
      </c>
      <c r="MG7" s="6">
        <v>0.0</v>
      </c>
      <c r="MH7" s="6">
        <v>0.0</v>
      </c>
      <c r="MI7" s="6">
        <v>2.0</v>
      </c>
      <c r="MJ7" s="6">
        <v>1.0</v>
      </c>
      <c r="MK7" s="6">
        <v>2.0</v>
      </c>
      <c r="ML7" s="6">
        <v>1.0</v>
      </c>
      <c r="MM7" s="6">
        <v>1.0</v>
      </c>
      <c r="MN7" s="6">
        <v>0.0</v>
      </c>
      <c r="MO7" s="6">
        <v>0.0</v>
      </c>
      <c r="MP7" s="6">
        <v>1.0</v>
      </c>
      <c r="MQ7" s="6">
        <v>4.0</v>
      </c>
      <c r="MR7" s="6">
        <v>1.0</v>
      </c>
      <c r="MS7" s="6">
        <v>1.0</v>
      </c>
      <c r="MT7" s="6">
        <v>0.0</v>
      </c>
      <c r="MU7" s="6">
        <v>2.0</v>
      </c>
      <c r="MV7" s="6">
        <v>2.0</v>
      </c>
      <c r="MW7" s="6">
        <v>4.0</v>
      </c>
      <c r="MX7" s="6">
        <v>2.0</v>
      </c>
      <c r="MY7" s="6">
        <v>1.0</v>
      </c>
      <c r="MZ7" s="6">
        <v>0.0</v>
      </c>
      <c r="NA7" s="6">
        <v>3.0</v>
      </c>
      <c r="NB7" s="6">
        <v>4.0</v>
      </c>
      <c r="NC7" s="6">
        <v>0.0</v>
      </c>
      <c r="ND7" s="6">
        <v>2.0</v>
      </c>
      <c r="NE7" s="6">
        <v>4.0</v>
      </c>
      <c r="NF7" s="6">
        <v>1.0</v>
      </c>
      <c r="NG7" s="6">
        <v>1.0</v>
      </c>
      <c r="NH7" s="6">
        <v>4.0</v>
      </c>
      <c r="NI7" s="6">
        <v>4.0</v>
      </c>
      <c r="NJ7" s="6">
        <v>2.0</v>
      </c>
      <c r="NK7" s="6" t="s">
        <v>4</v>
      </c>
      <c r="NL7" s="6"/>
      <c r="NM7" s="6"/>
      <c r="NN7" s="6"/>
      <c r="NO7" s="6"/>
      <c r="NP7" s="6"/>
      <c r="NQ7" s="6"/>
      <c r="NR7" s="6"/>
      <c r="NS7" s="6"/>
      <c r="NT7" s="6"/>
      <c r="NU7" s="6"/>
      <c r="NV7" s="6"/>
      <c r="NW7" s="6"/>
      <c r="NX7" s="6"/>
      <c r="NY7" s="6"/>
      <c r="NZ7" s="6"/>
      <c r="OA7" s="6"/>
      <c r="OB7" s="6"/>
      <c r="OC7" s="6"/>
      <c r="OD7" s="6"/>
      <c r="OE7" s="6"/>
      <c r="OF7" s="6"/>
      <c r="OG7" s="6"/>
      <c r="OH7" s="6"/>
      <c r="OI7" s="6"/>
      <c r="OJ7" s="6"/>
      <c r="OK7" s="6"/>
      <c r="OL7" s="6"/>
      <c r="OM7" s="6"/>
      <c r="ON7" s="6"/>
      <c r="OO7" s="6"/>
      <c r="OP7" s="6"/>
      <c r="OQ7" s="6"/>
      <c r="OR7" s="6"/>
      <c r="OS7" s="6"/>
      <c r="OT7" s="6"/>
      <c r="OU7" s="6"/>
      <c r="OV7" s="6"/>
      <c r="OW7" s="6"/>
      <c r="OX7" s="6"/>
      <c r="OY7" s="6"/>
    </row>
    <row r="8">
      <c r="A8" s="6">
        <v>6.0</v>
      </c>
      <c r="B8" s="7" t="s">
        <v>10</v>
      </c>
      <c r="C8" s="6">
        <v>1.0</v>
      </c>
      <c r="D8" s="6">
        <v>0.0</v>
      </c>
      <c r="E8" s="6">
        <v>1.0</v>
      </c>
      <c r="F8" s="6">
        <v>0.0</v>
      </c>
      <c r="G8" s="6">
        <v>1.0</v>
      </c>
      <c r="H8" s="6">
        <v>4.0</v>
      </c>
      <c r="I8" s="6">
        <v>3.0</v>
      </c>
      <c r="J8" s="6">
        <v>0.0</v>
      </c>
      <c r="K8" s="6">
        <v>4.0</v>
      </c>
      <c r="L8" s="6">
        <v>0.0</v>
      </c>
      <c r="M8" s="6">
        <v>0.0</v>
      </c>
      <c r="N8" s="6">
        <v>0.0</v>
      </c>
      <c r="O8" s="6">
        <v>1.0</v>
      </c>
      <c r="P8" s="6">
        <v>0.0</v>
      </c>
      <c r="Q8" s="6">
        <v>0.0</v>
      </c>
      <c r="R8" s="6">
        <v>0.0</v>
      </c>
      <c r="S8" s="6">
        <v>0.0</v>
      </c>
      <c r="T8" s="6">
        <v>0.0</v>
      </c>
      <c r="U8" s="6">
        <v>0.0</v>
      </c>
      <c r="V8" s="6">
        <v>1.0</v>
      </c>
      <c r="W8" s="6">
        <v>0.0</v>
      </c>
      <c r="X8" s="6">
        <v>2.0</v>
      </c>
      <c r="Y8" s="6">
        <v>1.0</v>
      </c>
      <c r="Z8" s="6">
        <v>3.0</v>
      </c>
      <c r="AA8" s="6">
        <v>2.0</v>
      </c>
      <c r="AB8" s="6">
        <v>3.0</v>
      </c>
      <c r="AC8" s="6">
        <v>3.0</v>
      </c>
      <c r="AD8" s="6">
        <v>1.0</v>
      </c>
      <c r="AE8" s="6">
        <v>2.0</v>
      </c>
      <c r="AF8" s="6">
        <v>0.0</v>
      </c>
      <c r="AG8" s="6">
        <v>1.0</v>
      </c>
      <c r="AH8" s="6">
        <v>4.0</v>
      </c>
      <c r="AI8" s="6">
        <v>2.0</v>
      </c>
      <c r="AJ8" s="6">
        <v>1.0</v>
      </c>
      <c r="AK8" s="6">
        <v>3.0</v>
      </c>
      <c r="AL8" s="6">
        <v>3.0</v>
      </c>
      <c r="AM8" s="6">
        <v>0.0</v>
      </c>
      <c r="AN8" s="6">
        <v>0.0</v>
      </c>
      <c r="AO8" s="6">
        <v>3.0</v>
      </c>
      <c r="AP8" s="6">
        <v>2.0</v>
      </c>
      <c r="AQ8" s="6">
        <v>3.0</v>
      </c>
      <c r="AR8" s="6">
        <v>2.0</v>
      </c>
      <c r="AS8" s="6">
        <v>0.0</v>
      </c>
      <c r="AT8" s="6">
        <v>4.0</v>
      </c>
      <c r="AU8" s="6">
        <v>1.0</v>
      </c>
      <c r="AV8" s="6">
        <v>0.0</v>
      </c>
      <c r="AW8" s="6">
        <v>0.0</v>
      </c>
      <c r="AX8" s="6">
        <v>2.0</v>
      </c>
      <c r="AY8" s="6">
        <v>2.0</v>
      </c>
      <c r="AZ8" s="6">
        <v>2.0</v>
      </c>
      <c r="BA8" s="6">
        <v>2.0</v>
      </c>
      <c r="BB8" s="6">
        <v>4.0</v>
      </c>
      <c r="BC8" s="6">
        <v>3.0</v>
      </c>
      <c r="BD8" s="6">
        <v>1.0</v>
      </c>
      <c r="BE8" s="6">
        <v>2.0</v>
      </c>
      <c r="BF8" s="6">
        <v>1.0</v>
      </c>
      <c r="BG8" s="6">
        <v>2.0</v>
      </c>
      <c r="BH8" s="6">
        <v>4.0</v>
      </c>
      <c r="BI8" s="6">
        <v>3.0</v>
      </c>
      <c r="BJ8" s="6">
        <v>0.0</v>
      </c>
      <c r="BK8" s="6">
        <v>4.0</v>
      </c>
      <c r="BL8" s="6">
        <v>3.0</v>
      </c>
      <c r="BM8" s="6">
        <v>0.0</v>
      </c>
      <c r="BN8" s="6">
        <v>3.0</v>
      </c>
      <c r="BO8" s="6">
        <v>0.0</v>
      </c>
      <c r="BP8" s="6">
        <v>0.0</v>
      </c>
      <c r="BQ8" s="6">
        <v>1.0</v>
      </c>
      <c r="BR8" s="6">
        <v>1.0</v>
      </c>
      <c r="BS8" s="6">
        <v>0.0</v>
      </c>
      <c r="BT8" s="6">
        <v>2.0</v>
      </c>
      <c r="BU8" s="6">
        <v>0.0</v>
      </c>
      <c r="BV8" s="6">
        <v>3.0</v>
      </c>
      <c r="BW8" s="6">
        <v>4.0</v>
      </c>
      <c r="BX8" s="6">
        <v>2.0</v>
      </c>
      <c r="BY8" s="6">
        <v>1.0</v>
      </c>
      <c r="BZ8" s="6">
        <v>1.0</v>
      </c>
      <c r="CA8" s="6">
        <v>3.0</v>
      </c>
      <c r="CB8" s="6">
        <v>0.0</v>
      </c>
      <c r="CC8" s="6">
        <v>1.0</v>
      </c>
      <c r="CD8" s="6">
        <v>0.0</v>
      </c>
      <c r="CE8" s="6">
        <v>1.0</v>
      </c>
      <c r="CF8" s="6">
        <v>0.0</v>
      </c>
      <c r="CG8" s="6">
        <v>0.0</v>
      </c>
      <c r="CH8" s="6">
        <v>4.0</v>
      </c>
      <c r="CI8" s="6">
        <v>2.0</v>
      </c>
      <c r="CJ8" s="6">
        <v>2.0</v>
      </c>
      <c r="CK8" s="6">
        <v>3.0</v>
      </c>
      <c r="CL8" s="6">
        <v>2.0</v>
      </c>
      <c r="CM8" s="6">
        <v>1.0</v>
      </c>
      <c r="CN8" s="6">
        <v>0.0</v>
      </c>
      <c r="CO8" s="6">
        <v>0.0</v>
      </c>
      <c r="CP8" s="6">
        <v>3.0</v>
      </c>
      <c r="CQ8" s="6">
        <v>4.0</v>
      </c>
      <c r="CR8" s="6">
        <v>3.0</v>
      </c>
      <c r="CS8" s="6">
        <v>0.0</v>
      </c>
      <c r="CT8" s="6">
        <v>0.0</v>
      </c>
      <c r="CU8" s="6">
        <v>1.0</v>
      </c>
      <c r="CV8" s="6">
        <v>4.0</v>
      </c>
      <c r="CW8" s="6">
        <v>4.0</v>
      </c>
      <c r="CX8" s="6">
        <v>2.0</v>
      </c>
      <c r="CY8" s="6">
        <v>1.0</v>
      </c>
      <c r="CZ8" s="6">
        <v>4.0</v>
      </c>
      <c r="DA8" s="6">
        <v>2.0</v>
      </c>
      <c r="DB8" s="6">
        <v>2.0</v>
      </c>
      <c r="DC8" s="6">
        <v>4.0</v>
      </c>
      <c r="DD8" s="6">
        <v>0.0</v>
      </c>
      <c r="DE8" s="6">
        <v>2.0</v>
      </c>
      <c r="DF8" s="6">
        <v>2.0</v>
      </c>
      <c r="DG8" s="6">
        <v>2.0</v>
      </c>
      <c r="DH8" s="6">
        <v>0.0</v>
      </c>
      <c r="DI8" s="6">
        <v>0.0</v>
      </c>
      <c r="DJ8" s="6">
        <v>3.0</v>
      </c>
      <c r="DK8" s="6">
        <v>0.0</v>
      </c>
      <c r="DL8" s="6">
        <v>0.0</v>
      </c>
      <c r="DM8" s="6">
        <v>0.0</v>
      </c>
      <c r="DN8" s="6">
        <v>2.0</v>
      </c>
      <c r="DO8" s="6">
        <v>2.0</v>
      </c>
      <c r="DP8" s="6">
        <v>3.0</v>
      </c>
      <c r="DQ8" s="6">
        <v>0.0</v>
      </c>
      <c r="DR8" s="6">
        <v>3.0</v>
      </c>
      <c r="DS8" s="6">
        <v>4.0</v>
      </c>
      <c r="DT8" s="6">
        <v>1.0</v>
      </c>
      <c r="DU8" s="6">
        <v>1.0</v>
      </c>
      <c r="DV8" s="6">
        <v>0.0</v>
      </c>
      <c r="DW8" s="6">
        <v>2.0</v>
      </c>
      <c r="DX8" s="6">
        <v>2.0</v>
      </c>
      <c r="DY8" s="6">
        <v>3.0</v>
      </c>
      <c r="DZ8" s="6">
        <v>1.0</v>
      </c>
      <c r="EA8" s="6">
        <v>3.0</v>
      </c>
      <c r="EB8" s="6">
        <v>2.0</v>
      </c>
      <c r="EC8" s="6">
        <v>0.0</v>
      </c>
      <c r="ED8" s="6">
        <v>2.0</v>
      </c>
      <c r="EE8" s="6">
        <v>4.0</v>
      </c>
      <c r="EF8" s="6">
        <v>0.0</v>
      </c>
      <c r="EG8" s="6">
        <v>3.0</v>
      </c>
      <c r="EH8" s="6">
        <v>3.0</v>
      </c>
      <c r="EI8" s="6">
        <v>0.0</v>
      </c>
      <c r="EJ8" s="6">
        <v>2.0</v>
      </c>
      <c r="EK8" s="6">
        <v>0.0</v>
      </c>
      <c r="EL8" s="6">
        <v>3.0</v>
      </c>
      <c r="EM8" s="6">
        <v>0.0</v>
      </c>
      <c r="EN8" s="6">
        <v>2.0</v>
      </c>
      <c r="EO8" s="6">
        <v>2.0</v>
      </c>
      <c r="EP8" s="6">
        <v>2.0</v>
      </c>
      <c r="EQ8" s="6">
        <v>4.0</v>
      </c>
      <c r="ER8" s="6">
        <v>4.0</v>
      </c>
      <c r="ES8" s="6">
        <v>1.0</v>
      </c>
      <c r="ET8" s="6">
        <v>1.0</v>
      </c>
      <c r="EU8" s="6">
        <v>4.0</v>
      </c>
      <c r="EV8" s="6">
        <v>2.0</v>
      </c>
      <c r="EW8" s="6">
        <v>0.0</v>
      </c>
      <c r="EX8" s="6">
        <v>1.0</v>
      </c>
      <c r="EY8" s="6">
        <v>0.0</v>
      </c>
      <c r="EZ8" s="6">
        <v>1.0</v>
      </c>
      <c r="FA8" s="6">
        <v>4.0</v>
      </c>
      <c r="FB8" s="6">
        <v>1.0</v>
      </c>
      <c r="FC8" s="6">
        <v>1.0</v>
      </c>
      <c r="FD8" s="6">
        <v>4.0</v>
      </c>
      <c r="FE8" s="6">
        <v>3.0</v>
      </c>
      <c r="FF8" s="6">
        <v>2.0</v>
      </c>
      <c r="FG8" s="6">
        <v>3.0</v>
      </c>
      <c r="FH8" s="6">
        <v>4.0</v>
      </c>
      <c r="FI8" s="6">
        <v>3.0</v>
      </c>
      <c r="FJ8" s="6">
        <v>0.0</v>
      </c>
      <c r="FK8" s="6">
        <v>0.0</v>
      </c>
      <c r="FL8" s="6">
        <v>1.0</v>
      </c>
      <c r="FM8" s="6">
        <v>2.0</v>
      </c>
      <c r="FN8" s="6">
        <v>0.0</v>
      </c>
      <c r="FO8" s="6">
        <v>2.0</v>
      </c>
      <c r="FP8" s="6">
        <v>4.0</v>
      </c>
      <c r="FQ8" s="6">
        <v>2.0</v>
      </c>
      <c r="FR8" s="6">
        <v>2.0</v>
      </c>
      <c r="FS8" s="6">
        <v>3.0</v>
      </c>
      <c r="FT8" s="6">
        <v>0.0</v>
      </c>
      <c r="FU8" s="6">
        <v>1.0</v>
      </c>
      <c r="FV8" s="6">
        <v>1.0</v>
      </c>
      <c r="FW8" s="6">
        <v>0.0</v>
      </c>
      <c r="FX8" s="6">
        <v>3.0</v>
      </c>
      <c r="FY8" s="6">
        <v>0.0</v>
      </c>
      <c r="FZ8" s="6">
        <v>1.0</v>
      </c>
      <c r="GA8" s="6">
        <v>3.0</v>
      </c>
      <c r="GB8" s="6">
        <v>0.0</v>
      </c>
      <c r="GC8" s="6">
        <v>2.0</v>
      </c>
      <c r="GD8" s="6">
        <v>0.0</v>
      </c>
      <c r="GE8" s="6">
        <v>0.0</v>
      </c>
      <c r="GF8" s="6">
        <v>1.0</v>
      </c>
      <c r="GG8" s="6">
        <v>0.0</v>
      </c>
      <c r="GH8" s="6">
        <v>4.0</v>
      </c>
      <c r="GI8" s="6">
        <v>0.0</v>
      </c>
      <c r="GJ8" s="6">
        <v>0.0</v>
      </c>
      <c r="GK8" s="6">
        <v>3.0</v>
      </c>
      <c r="GL8" s="6">
        <v>0.0</v>
      </c>
      <c r="GM8" s="6">
        <v>1.0</v>
      </c>
      <c r="GN8" s="6">
        <v>3.0</v>
      </c>
      <c r="GO8" s="6">
        <v>0.0</v>
      </c>
      <c r="GP8" s="6">
        <v>0.0</v>
      </c>
      <c r="GQ8" s="6">
        <v>1.0</v>
      </c>
      <c r="GR8" s="6">
        <v>2.0</v>
      </c>
      <c r="GS8" s="6">
        <v>3.0</v>
      </c>
      <c r="GT8" s="6">
        <v>3.0</v>
      </c>
      <c r="GU8" s="6">
        <v>2.0</v>
      </c>
      <c r="GV8" s="6">
        <v>4.0</v>
      </c>
      <c r="GW8" s="6">
        <v>0.0</v>
      </c>
      <c r="GX8" s="6">
        <v>1.0</v>
      </c>
      <c r="GY8" s="6">
        <v>3.0</v>
      </c>
      <c r="GZ8" s="6">
        <v>4.0</v>
      </c>
      <c r="HA8" s="6">
        <v>1.0</v>
      </c>
      <c r="HB8" s="6">
        <v>3.0</v>
      </c>
      <c r="HC8" s="6">
        <v>4.0</v>
      </c>
      <c r="HD8" s="6">
        <v>1.0</v>
      </c>
      <c r="HE8" s="6">
        <v>3.0</v>
      </c>
      <c r="HF8" s="6">
        <v>0.0</v>
      </c>
      <c r="HG8" s="6">
        <v>2.0</v>
      </c>
      <c r="HH8" s="6">
        <v>4.0</v>
      </c>
      <c r="HI8" s="6">
        <v>4.0</v>
      </c>
      <c r="HJ8" s="6">
        <v>1.0</v>
      </c>
      <c r="HK8" s="6">
        <v>3.0</v>
      </c>
      <c r="HL8" s="6">
        <v>0.0</v>
      </c>
      <c r="HM8" s="6">
        <v>1.0</v>
      </c>
      <c r="HN8" s="6">
        <v>4.0</v>
      </c>
      <c r="HO8" s="6">
        <v>1.0</v>
      </c>
      <c r="HP8" s="6">
        <v>2.0</v>
      </c>
      <c r="HQ8" s="6">
        <v>4.0</v>
      </c>
      <c r="HR8" s="6">
        <v>1.0</v>
      </c>
      <c r="HS8" s="6">
        <v>2.0</v>
      </c>
      <c r="HT8" s="6">
        <v>2.0</v>
      </c>
      <c r="HU8" s="6">
        <v>2.0</v>
      </c>
      <c r="HV8" s="6">
        <v>2.0</v>
      </c>
      <c r="HW8" s="6">
        <v>3.0</v>
      </c>
      <c r="HX8" s="6">
        <v>0.0</v>
      </c>
      <c r="HY8" s="6">
        <v>3.0</v>
      </c>
      <c r="HZ8" s="6">
        <v>3.0</v>
      </c>
      <c r="IA8" s="6">
        <v>2.0</v>
      </c>
      <c r="IB8" s="6">
        <v>2.0</v>
      </c>
      <c r="IC8" s="6">
        <v>2.0</v>
      </c>
      <c r="ID8" s="6">
        <v>1.0</v>
      </c>
      <c r="IE8" s="6">
        <v>2.0</v>
      </c>
      <c r="IF8" s="6">
        <v>2.0</v>
      </c>
      <c r="IG8" s="6">
        <v>2.0</v>
      </c>
      <c r="IH8" s="6">
        <v>2.0</v>
      </c>
      <c r="II8" s="6">
        <v>1.0</v>
      </c>
      <c r="IJ8" s="6">
        <v>4.0</v>
      </c>
      <c r="IK8" s="6">
        <v>3.0</v>
      </c>
      <c r="IL8" s="6">
        <v>1.0</v>
      </c>
      <c r="IM8" s="6">
        <v>3.0</v>
      </c>
      <c r="IN8" s="6">
        <v>0.0</v>
      </c>
      <c r="IO8" s="6">
        <v>3.0</v>
      </c>
      <c r="IP8" s="6">
        <v>0.0</v>
      </c>
      <c r="IQ8" s="6">
        <v>2.0</v>
      </c>
      <c r="IR8" s="6">
        <v>0.0</v>
      </c>
      <c r="IS8" s="6">
        <v>1.0</v>
      </c>
      <c r="IT8" s="6">
        <v>3.0</v>
      </c>
      <c r="IU8" s="6">
        <v>1.0</v>
      </c>
      <c r="IV8" s="6">
        <v>0.0</v>
      </c>
      <c r="IW8" s="6">
        <v>2.0</v>
      </c>
      <c r="IX8" s="6">
        <v>1.0</v>
      </c>
      <c r="IY8" s="6">
        <v>1.0</v>
      </c>
      <c r="IZ8" s="6">
        <v>3.0</v>
      </c>
      <c r="JA8" s="6">
        <v>1.0</v>
      </c>
      <c r="JB8" s="6">
        <v>0.0</v>
      </c>
      <c r="JC8" s="6">
        <v>2.0</v>
      </c>
      <c r="JD8" s="6">
        <v>2.0</v>
      </c>
      <c r="JE8" s="6">
        <v>3.0</v>
      </c>
      <c r="JF8" s="6">
        <v>0.0</v>
      </c>
      <c r="JG8" s="6">
        <v>0.0</v>
      </c>
      <c r="JH8" s="6">
        <v>0.0</v>
      </c>
      <c r="JI8" s="6">
        <v>3.0</v>
      </c>
      <c r="JJ8" s="6">
        <v>1.0</v>
      </c>
      <c r="JK8" s="6">
        <v>0.0</v>
      </c>
      <c r="JL8" s="6">
        <v>3.0</v>
      </c>
      <c r="JM8" s="6">
        <v>2.0</v>
      </c>
      <c r="JN8" s="6">
        <v>3.0</v>
      </c>
      <c r="JO8" s="6">
        <v>2.0</v>
      </c>
      <c r="JP8" s="6">
        <v>4.0</v>
      </c>
      <c r="JQ8" s="6">
        <v>3.0</v>
      </c>
      <c r="JR8" s="6">
        <v>2.0</v>
      </c>
      <c r="JS8" s="6">
        <v>3.0</v>
      </c>
      <c r="JT8" s="6">
        <v>3.0</v>
      </c>
      <c r="JU8" s="6">
        <v>1.0</v>
      </c>
      <c r="JV8" s="6">
        <v>4.0</v>
      </c>
      <c r="JW8" s="6">
        <v>1.0</v>
      </c>
      <c r="JX8" s="6">
        <v>1.0</v>
      </c>
      <c r="JY8" s="6">
        <v>0.0</v>
      </c>
      <c r="JZ8" s="6">
        <v>3.0</v>
      </c>
      <c r="KA8" s="6">
        <v>2.0</v>
      </c>
      <c r="KB8" s="6">
        <v>4.0</v>
      </c>
      <c r="KC8" s="6">
        <v>0.0</v>
      </c>
      <c r="KD8" s="6">
        <v>3.0</v>
      </c>
      <c r="KE8" s="6">
        <v>2.0</v>
      </c>
      <c r="KF8" s="6">
        <v>0.0</v>
      </c>
      <c r="KG8" s="6">
        <v>0.0</v>
      </c>
      <c r="KH8" s="6">
        <v>1.0</v>
      </c>
      <c r="KI8" s="6">
        <v>2.0</v>
      </c>
      <c r="KJ8" s="6">
        <v>2.0</v>
      </c>
      <c r="KK8" s="6">
        <v>1.0</v>
      </c>
      <c r="KL8" s="6">
        <v>0.0</v>
      </c>
      <c r="KM8" s="6">
        <v>3.0</v>
      </c>
      <c r="KN8" s="6">
        <v>1.0</v>
      </c>
      <c r="KO8" s="6">
        <v>1.0</v>
      </c>
      <c r="KP8" s="6">
        <v>2.0</v>
      </c>
      <c r="KQ8" s="6">
        <v>4.0</v>
      </c>
      <c r="KR8" s="6">
        <v>3.0</v>
      </c>
      <c r="KS8" s="6">
        <v>1.0</v>
      </c>
      <c r="KT8" s="6">
        <v>4.0</v>
      </c>
      <c r="KU8" s="6">
        <v>4.0</v>
      </c>
      <c r="KV8" s="6">
        <v>0.0</v>
      </c>
      <c r="KW8" s="6">
        <v>1.0</v>
      </c>
      <c r="KX8" s="6">
        <v>2.0</v>
      </c>
      <c r="KY8" s="6">
        <v>0.0</v>
      </c>
      <c r="KZ8" s="6">
        <v>2.0</v>
      </c>
      <c r="LA8" s="6">
        <v>3.0</v>
      </c>
      <c r="LB8" s="6">
        <v>1.0</v>
      </c>
      <c r="LC8" s="6">
        <v>1.0</v>
      </c>
      <c r="LD8" s="6">
        <v>2.0</v>
      </c>
      <c r="LE8" s="6">
        <v>2.0</v>
      </c>
      <c r="LF8" s="6">
        <v>0.0</v>
      </c>
      <c r="LG8" s="6">
        <v>2.0</v>
      </c>
      <c r="LH8" s="6">
        <v>4.0</v>
      </c>
      <c r="LI8" s="6">
        <v>2.0</v>
      </c>
      <c r="LJ8" s="6">
        <v>3.0</v>
      </c>
      <c r="LK8" s="6">
        <v>0.0</v>
      </c>
      <c r="LL8" s="6">
        <v>1.0</v>
      </c>
      <c r="LM8" s="6">
        <v>0.0</v>
      </c>
      <c r="LN8" s="6">
        <v>1.0</v>
      </c>
      <c r="LO8" s="6">
        <v>3.0</v>
      </c>
      <c r="LP8" s="6">
        <v>1.0</v>
      </c>
      <c r="LQ8" s="6">
        <v>1.0</v>
      </c>
      <c r="LR8" s="6">
        <v>2.0</v>
      </c>
      <c r="LS8" s="6">
        <v>3.0</v>
      </c>
      <c r="LT8" s="6">
        <v>2.0</v>
      </c>
      <c r="LU8" s="6">
        <v>2.0</v>
      </c>
      <c r="LV8" s="6">
        <v>1.0</v>
      </c>
      <c r="LW8" s="6">
        <v>3.0</v>
      </c>
      <c r="LX8" s="6">
        <v>0.0</v>
      </c>
      <c r="LY8" s="6">
        <v>3.0</v>
      </c>
      <c r="LZ8" s="6">
        <v>3.0</v>
      </c>
      <c r="MA8" s="6">
        <v>4.0</v>
      </c>
      <c r="MB8" s="6">
        <v>2.0</v>
      </c>
      <c r="MC8" s="6">
        <v>1.0</v>
      </c>
      <c r="MD8" s="6">
        <v>2.0</v>
      </c>
      <c r="ME8" s="6">
        <v>1.0</v>
      </c>
      <c r="MF8" s="6">
        <v>0.0</v>
      </c>
      <c r="MG8" s="6">
        <v>2.0</v>
      </c>
      <c r="MH8" s="6">
        <v>2.0</v>
      </c>
      <c r="MI8" s="6">
        <v>0.0</v>
      </c>
      <c r="MJ8" s="6">
        <v>1.0</v>
      </c>
      <c r="MK8" s="6">
        <v>0.0</v>
      </c>
      <c r="ML8" s="6">
        <v>0.0</v>
      </c>
      <c r="MM8" s="6">
        <v>3.0</v>
      </c>
      <c r="MN8" s="6">
        <v>2.0</v>
      </c>
      <c r="MO8" s="6">
        <v>3.0</v>
      </c>
      <c r="MP8" s="6">
        <v>0.0</v>
      </c>
      <c r="MQ8" s="6">
        <v>3.0</v>
      </c>
      <c r="MR8" s="6">
        <v>4.0</v>
      </c>
      <c r="MS8" s="6">
        <v>0.0</v>
      </c>
      <c r="MT8" s="6">
        <v>3.0</v>
      </c>
      <c r="MU8" s="6">
        <v>4.0</v>
      </c>
      <c r="MV8" s="6" t="s">
        <v>4</v>
      </c>
      <c r="MW8" s="6"/>
      <c r="MX8" s="6"/>
      <c r="MY8" s="6"/>
      <c r="MZ8" s="6"/>
      <c r="NA8" s="6"/>
      <c r="NB8" s="6"/>
      <c r="NC8" s="6"/>
      <c r="ND8" s="6"/>
      <c r="NE8" s="6"/>
      <c r="NF8" s="6"/>
      <c r="NG8" s="6"/>
      <c r="NH8" s="6"/>
      <c r="NI8" s="6"/>
      <c r="NJ8" s="6"/>
      <c r="NK8" s="6"/>
      <c r="NL8" s="6"/>
      <c r="NM8" s="6"/>
      <c r="NN8" s="6"/>
      <c r="NO8" s="6"/>
      <c r="NP8" s="6"/>
      <c r="NQ8" s="6"/>
      <c r="NR8" s="6"/>
      <c r="NS8" s="6"/>
      <c r="NT8" s="6"/>
      <c r="NU8" s="6"/>
      <c r="NV8" s="6"/>
      <c r="NW8" s="6"/>
      <c r="NX8" s="6"/>
      <c r="NY8" s="6"/>
      <c r="NZ8" s="6"/>
      <c r="OA8" s="6"/>
      <c r="OB8" s="6"/>
      <c r="OC8" s="6"/>
      <c r="OD8" s="6"/>
      <c r="OE8" s="6"/>
      <c r="OF8" s="6"/>
      <c r="OG8" s="6"/>
      <c r="OH8" s="6"/>
      <c r="OI8" s="6"/>
      <c r="OJ8" s="6"/>
      <c r="OK8" s="6"/>
      <c r="OL8" s="6"/>
      <c r="OM8" s="6"/>
      <c r="ON8" s="6"/>
      <c r="OO8" s="6"/>
      <c r="OP8" s="6"/>
      <c r="OQ8" s="6"/>
      <c r="OR8" s="6"/>
      <c r="OS8" s="6"/>
      <c r="OT8" s="6"/>
      <c r="OU8" s="6"/>
      <c r="OV8" s="6"/>
      <c r="OW8" s="6"/>
      <c r="OX8" s="6"/>
      <c r="OY8" s="6"/>
    </row>
    <row r="9">
      <c r="A9" s="6">
        <v>7.0</v>
      </c>
      <c r="B9" s="7" t="s">
        <v>11</v>
      </c>
      <c r="C9" s="6">
        <v>3.0</v>
      </c>
      <c r="D9" s="6">
        <v>0.0</v>
      </c>
      <c r="E9" s="6">
        <v>1.0</v>
      </c>
      <c r="F9" s="6">
        <v>0.0</v>
      </c>
      <c r="G9" s="6">
        <v>1.0</v>
      </c>
      <c r="H9" s="6">
        <v>4.0</v>
      </c>
      <c r="I9" s="6">
        <v>3.0</v>
      </c>
      <c r="J9" s="6">
        <v>0.0</v>
      </c>
      <c r="K9" s="6">
        <v>4.0</v>
      </c>
      <c r="L9" s="6">
        <v>0.0</v>
      </c>
      <c r="M9" s="6">
        <v>0.0</v>
      </c>
      <c r="N9" s="6">
        <v>0.0</v>
      </c>
      <c r="O9" s="6">
        <v>1.0</v>
      </c>
      <c r="P9" s="6">
        <v>0.0</v>
      </c>
      <c r="Q9" s="6">
        <v>0.0</v>
      </c>
      <c r="R9" s="6">
        <v>0.0</v>
      </c>
      <c r="S9" s="6">
        <v>0.0</v>
      </c>
      <c r="T9" s="6">
        <v>0.0</v>
      </c>
      <c r="U9" s="6">
        <v>0.0</v>
      </c>
      <c r="V9" s="6">
        <v>1.0</v>
      </c>
      <c r="W9" s="6">
        <v>0.0</v>
      </c>
      <c r="X9" s="6">
        <v>2.0</v>
      </c>
      <c r="Y9" s="6">
        <v>1.0</v>
      </c>
      <c r="Z9" s="6">
        <v>3.0</v>
      </c>
      <c r="AA9" s="6">
        <v>2.0</v>
      </c>
      <c r="AB9" s="6">
        <v>3.0</v>
      </c>
      <c r="AC9" s="6">
        <v>3.0</v>
      </c>
      <c r="AD9" s="6">
        <v>1.0</v>
      </c>
      <c r="AE9" s="6">
        <v>2.0</v>
      </c>
      <c r="AF9" s="6">
        <v>0.0</v>
      </c>
      <c r="AG9" s="6">
        <v>1.0</v>
      </c>
      <c r="AH9" s="6">
        <v>4.0</v>
      </c>
      <c r="AI9" s="6">
        <v>0.0</v>
      </c>
      <c r="AJ9" s="6">
        <v>0.0</v>
      </c>
      <c r="AK9" s="6">
        <v>4.0</v>
      </c>
      <c r="AL9" s="6">
        <v>0.0</v>
      </c>
      <c r="AM9" s="6">
        <v>0.0</v>
      </c>
      <c r="AN9" s="6">
        <v>0.0</v>
      </c>
      <c r="AO9" s="6">
        <v>2.0</v>
      </c>
      <c r="AP9" s="6">
        <v>2.0</v>
      </c>
      <c r="AQ9" s="6">
        <v>3.0</v>
      </c>
      <c r="AR9" s="6">
        <v>2.0</v>
      </c>
      <c r="AS9" s="6">
        <v>0.0</v>
      </c>
      <c r="AT9" s="6">
        <v>4.0</v>
      </c>
      <c r="AU9" s="6">
        <v>1.0</v>
      </c>
      <c r="AV9" s="6">
        <v>0.0</v>
      </c>
      <c r="AW9" s="6">
        <v>0.0</v>
      </c>
      <c r="AX9" s="6">
        <v>2.0</v>
      </c>
      <c r="AY9" s="6">
        <v>2.0</v>
      </c>
      <c r="AZ9" s="6">
        <v>2.0</v>
      </c>
      <c r="BA9" s="6">
        <v>2.0</v>
      </c>
      <c r="BB9" s="6">
        <v>4.0</v>
      </c>
      <c r="BC9" s="6">
        <v>3.0</v>
      </c>
      <c r="BD9" s="6">
        <v>1.0</v>
      </c>
      <c r="BE9" s="6">
        <v>2.0</v>
      </c>
      <c r="BF9" s="6">
        <v>1.0</v>
      </c>
      <c r="BG9" s="6">
        <v>2.0</v>
      </c>
      <c r="BH9" s="6">
        <v>4.0</v>
      </c>
      <c r="BI9" s="6">
        <v>3.0</v>
      </c>
      <c r="BJ9" s="6">
        <v>0.0</v>
      </c>
      <c r="BK9" s="6">
        <v>4.0</v>
      </c>
      <c r="BL9" s="6">
        <v>3.0</v>
      </c>
      <c r="BM9" s="6">
        <v>0.0</v>
      </c>
      <c r="BN9" s="6">
        <v>3.0</v>
      </c>
      <c r="BO9" s="6">
        <v>0.0</v>
      </c>
      <c r="BP9" s="6">
        <v>0.0</v>
      </c>
      <c r="BQ9" s="6">
        <v>1.0</v>
      </c>
      <c r="BR9" s="6">
        <v>1.0</v>
      </c>
      <c r="BS9" s="6">
        <v>0.0</v>
      </c>
      <c r="BT9" s="6">
        <v>2.0</v>
      </c>
      <c r="BU9" s="6">
        <v>2.0</v>
      </c>
      <c r="BV9" s="6">
        <v>2.0</v>
      </c>
      <c r="BW9" s="6">
        <v>1.0</v>
      </c>
      <c r="BX9" s="6">
        <v>1.0</v>
      </c>
      <c r="BY9" s="6">
        <v>3.0</v>
      </c>
      <c r="BZ9" s="6">
        <v>1.0</v>
      </c>
      <c r="CA9" s="6">
        <v>4.0</v>
      </c>
      <c r="CB9" s="6">
        <v>2.0</v>
      </c>
      <c r="CC9" s="6">
        <v>2.0</v>
      </c>
      <c r="CD9" s="6">
        <v>1.0</v>
      </c>
      <c r="CE9" s="6">
        <v>1.0</v>
      </c>
      <c r="CF9" s="6">
        <v>3.0</v>
      </c>
      <c r="CG9" s="6">
        <v>1.0</v>
      </c>
      <c r="CH9" s="6">
        <v>0.0</v>
      </c>
      <c r="CI9" s="6">
        <v>2.0</v>
      </c>
      <c r="CJ9" s="6">
        <v>1.0</v>
      </c>
      <c r="CK9" s="6">
        <v>4.0</v>
      </c>
      <c r="CL9" s="6">
        <v>0.0</v>
      </c>
      <c r="CM9" s="6">
        <v>0.0</v>
      </c>
      <c r="CN9" s="6">
        <v>1.0</v>
      </c>
      <c r="CO9" s="6">
        <v>0.0</v>
      </c>
      <c r="CP9" s="6">
        <v>3.0</v>
      </c>
      <c r="CQ9" s="6">
        <v>2.0</v>
      </c>
      <c r="CR9" s="6">
        <v>1.0</v>
      </c>
      <c r="CS9" s="6">
        <v>2.0</v>
      </c>
      <c r="CT9" s="6">
        <v>2.0</v>
      </c>
      <c r="CU9" s="6">
        <v>2.0</v>
      </c>
      <c r="CV9" s="6">
        <v>4.0</v>
      </c>
      <c r="CW9" s="6">
        <v>1.0</v>
      </c>
      <c r="CX9" s="6">
        <v>1.0</v>
      </c>
      <c r="CY9" s="6">
        <v>2.0</v>
      </c>
      <c r="CZ9" s="6">
        <v>4.0</v>
      </c>
      <c r="DA9" s="6">
        <v>3.0</v>
      </c>
      <c r="DB9" s="6">
        <v>0.0</v>
      </c>
      <c r="DC9" s="6">
        <v>0.0</v>
      </c>
      <c r="DD9" s="6">
        <v>1.0</v>
      </c>
      <c r="DE9" s="6">
        <v>0.0</v>
      </c>
      <c r="DF9" s="6">
        <v>0.0</v>
      </c>
      <c r="DG9" s="6">
        <v>1.0</v>
      </c>
      <c r="DH9" s="6">
        <v>3.0</v>
      </c>
      <c r="DI9" s="6">
        <v>1.0</v>
      </c>
      <c r="DJ9" s="6">
        <v>2.0</v>
      </c>
      <c r="DK9" s="6">
        <v>2.0</v>
      </c>
      <c r="DL9" s="6">
        <v>3.0</v>
      </c>
      <c r="DM9" s="6">
        <v>3.0</v>
      </c>
      <c r="DN9" s="6">
        <v>1.0</v>
      </c>
      <c r="DO9" s="6">
        <v>3.0</v>
      </c>
      <c r="DP9" s="6">
        <v>0.0</v>
      </c>
      <c r="DQ9" s="6">
        <v>3.0</v>
      </c>
      <c r="DR9" s="6">
        <v>0.0</v>
      </c>
      <c r="DS9" s="6">
        <v>2.0</v>
      </c>
      <c r="DT9" s="6">
        <v>2.0</v>
      </c>
      <c r="DU9" s="6">
        <v>1.0</v>
      </c>
      <c r="DV9" s="6">
        <v>2.0</v>
      </c>
      <c r="DW9" s="6">
        <v>3.0</v>
      </c>
      <c r="DX9" s="6">
        <v>0.0</v>
      </c>
      <c r="DY9" s="6">
        <v>1.0</v>
      </c>
      <c r="DZ9" s="6">
        <v>3.0</v>
      </c>
      <c r="EA9" s="6">
        <v>2.0</v>
      </c>
      <c r="EB9" s="6">
        <v>3.0</v>
      </c>
      <c r="EC9" s="6">
        <v>0.0</v>
      </c>
      <c r="ED9" s="6">
        <v>1.0</v>
      </c>
      <c r="EE9" s="6">
        <v>4.0</v>
      </c>
      <c r="EF9" s="6">
        <v>3.0</v>
      </c>
      <c r="EG9" s="6">
        <v>0.0</v>
      </c>
      <c r="EH9" s="6">
        <v>4.0</v>
      </c>
      <c r="EI9" s="6">
        <v>1.0</v>
      </c>
      <c r="EJ9" s="6">
        <v>3.0</v>
      </c>
      <c r="EK9" s="6">
        <v>4.0</v>
      </c>
      <c r="EL9" s="6">
        <v>2.0</v>
      </c>
      <c r="EM9" s="6">
        <v>0.0</v>
      </c>
      <c r="EN9" s="6">
        <v>3.0</v>
      </c>
      <c r="EO9" s="6">
        <v>0.0</v>
      </c>
      <c r="EP9" s="6">
        <v>0.0</v>
      </c>
      <c r="EQ9" s="6">
        <v>0.0</v>
      </c>
      <c r="ER9" s="6">
        <v>3.0</v>
      </c>
      <c r="ES9" s="6">
        <v>2.0</v>
      </c>
      <c r="ET9" s="6">
        <v>3.0</v>
      </c>
      <c r="EU9" s="6">
        <v>3.0</v>
      </c>
      <c r="EV9" s="6">
        <v>2.0</v>
      </c>
      <c r="EW9" s="6">
        <v>4.0</v>
      </c>
      <c r="EX9" s="6">
        <v>2.0</v>
      </c>
      <c r="EY9" s="6">
        <v>1.0</v>
      </c>
      <c r="EZ9" s="6">
        <v>1.0</v>
      </c>
      <c r="FA9" s="6">
        <v>4.0</v>
      </c>
      <c r="FB9" s="6">
        <v>0.0</v>
      </c>
      <c r="FC9" s="6">
        <v>0.0</v>
      </c>
      <c r="FD9" s="6">
        <v>4.0</v>
      </c>
      <c r="FE9" s="6">
        <v>0.0</v>
      </c>
      <c r="FF9" s="6">
        <v>2.0</v>
      </c>
      <c r="FG9" s="6">
        <v>1.0</v>
      </c>
      <c r="FH9" s="6">
        <v>0.0</v>
      </c>
      <c r="FI9" s="6">
        <v>2.0</v>
      </c>
      <c r="FJ9" s="6">
        <v>4.0</v>
      </c>
      <c r="FK9" s="6">
        <v>0.0</v>
      </c>
      <c r="FL9" s="6">
        <v>1.0</v>
      </c>
      <c r="FM9" s="6">
        <v>0.0</v>
      </c>
      <c r="FN9" s="6">
        <v>3.0</v>
      </c>
      <c r="FO9" s="6">
        <v>2.0</v>
      </c>
      <c r="FP9" s="6">
        <v>0.0</v>
      </c>
      <c r="FQ9" s="6">
        <v>2.0</v>
      </c>
      <c r="FR9" s="6">
        <v>2.0</v>
      </c>
      <c r="FS9" s="6">
        <v>1.0</v>
      </c>
      <c r="FT9" s="6">
        <v>0.0</v>
      </c>
      <c r="FU9" s="6">
        <v>2.0</v>
      </c>
      <c r="FV9" s="6">
        <v>4.0</v>
      </c>
      <c r="FW9" s="6">
        <v>3.0</v>
      </c>
      <c r="FX9" s="6">
        <v>0.0</v>
      </c>
      <c r="FY9" s="6">
        <v>2.0</v>
      </c>
      <c r="FZ9" s="6">
        <v>1.0</v>
      </c>
      <c r="GA9" s="6">
        <v>0.0</v>
      </c>
      <c r="GB9" s="6">
        <v>1.0</v>
      </c>
      <c r="GC9" s="6">
        <v>2.0</v>
      </c>
      <c r="GD9" s="6">
        <v>1.0</v>
      </c>
      <c r="GE9" s="6">
        <v>0.0</v>
      </c>
      <c r="GF9" s="6">
        <v>3.0</v>
      </c>
      <c r="GG9" s="6">
        <v>0.0</v>
      </c>
      <c r="GH9" s="6">
        <v>1.0</v>
      </c>
      <c r="GI9" s="6">
        <v>2.0</v>
      </c>
      <c r="GJ9" s="6">
        <v>0.0</v>
      </c>
      <c r="GK9" s="6">
        <v>3.0</v>
      </c>
      <c r="GL9" s="6">
        <v>3.0</v>
      </c>
      <c r="GM9" s="6">
        <v>2.0</v>
      </c>
      <c r="GN9" s="6">
        <v>3.0</v>
      </c>
      <c r="GO9" s="6">
        <v>2.0</v>
      </c>
      <c r="GP9" s="6">
        <v>4.0</v>
      </c>
      <c r="GQ9" s="6">
        <v>0.0</v>
      </c>
      <c r="GR9" s="6">
        <v>2.0</v>
      </c>
      <c r="GS9" s="6">
        <v>2.0</v>
      </c>
      <c r="GT9" s="6">
        <v>1.0</v>
      </c>
      <c r="GU9" s="6">
        <v>1.0</v>
      </c>
      <c r="GV9" s="6">
        <v>1.0</v>
      </c>
      <c r="GW9" s="6">
        <v>0.0</v>
      </c>
      <c r="GX9" s="6">
        <v>3.0</v>
      </c>
      <c r="GY9" s="6">
        <v>1.0</v>
      </c>
      <c r="GZ9" s="6">
        <v>3.0</v>
      </c>
      <c r="HA9" s="6">
        <v>2.0</v>
      </c>
      <c r="HB9" s="6">
        <v>4.0</v>
      </c>
      <c r="HC9" s="6">
        <v>1.0</v>
      </c>
      <c r="HD9" s="6">
        <v>2.0</v>
      </c>
      <c r="HE9" s="6">
        <v>1.0</v>
      </c>
      <c r="HF9" s="6">
        <v>0.0</v>
      </c>
      <c r="HG9" s="6">
        <v>2.0</v>
      </c>
      <c r="HH9" s="6">
        <v>1.0</v>
      </c>
      <c r="HI9" s="6">
        <v>4.0</v>
      </c>
      <c r="HJ9" s="6">
        <v>2.0</v>
      </c>
      <c r="HK9" s="6">
        <v>4.0</v>
      </c>
      <c r="HL9" s="6">
        <v>4.0</v>
      </c>
      <c r="HM9" s="6">
        <v>0.0</v>
      </c>
      <c r="HN9" s="6">
        <v>3.0</v>
      </c>
      <c r="HO9" s="6">
        <v>1.0</v>
      </c>
      <c r="HP9" s="6">
        <v>1.0</v>
      </c>
      <c r="HQ9" s="6">
        <v>1.0</v>
      </c>
      <c r="HR9" s="6">
        <v>2.0</v>
      </c>
      <c r="HS9" s="6">
        <v>2.0</v>
      </c>
      <c r="HT9" s="6">
        <v>0.0</v>
      </c>
      <c r="HU9" s="6">
        <v>2.0</v>
      </c>
      <c r="HV9" s="6">
        <v>1.0</v>
      </c>
      <c r="HW9" s="6">
        <v>4.0</v>
      </c>
      <c r="HX9" s="6">
        <v>3.0</v>
      </c>
      <c r="HY9" s="6">
        <v>1.0</v>
      </c>
      <c r="HZ9" s="6">
        <v>1.0</v>
      </c>
      <c r="IA9" s="6">
        <v>4.0</v>
      </c>
      <c r="IB9" s="6">
        <v>1.0</v>
      </c>
      <c r="IC9" s="6">
        <v>2.0</v>
      </c>
      <c r="ID9" s="6">
        <v>0.0</v>
      </c>
      <c r="IE9" s="6">
        <v>4.0</v>
      </c>
      <c r="IF9" s="6">
        <v>2.0</v>
      </c>
      <c r="IG9" s="6">
        <v>3.0</v>
      </c>
      <c r="IH9" s="6">
        <v>3.0</v>
      </c>
      <c r="II9" s="6">
        <v>2.0</v>
      </c>
      <c r="IJ9" s="6">
        <v>4.0</v>
      </c>
      <c r="IK9" s="6">
        <v>1.0</v>
      </c>
      <c r="IL9" s="6">
        <v>2.0</v>
      </c>
      <c r="IM9" s="6">
        <v>0.0</v>
      </c>
      <c r="IN9" s="6">
        <v>3.0</v>
      </c>
      <c r="IO9" s="6">
        <v>3.0</v>
      </c>
      <c r="IP9" s="6">
        <v>0.0</v>
      </c>
      <c r="IQ9" s="6">
        <v>2.0</v>
      </c>
      <c r="IR9" s="6">
        <v>0.0</v>
      </c>
      <c r="IS9" s="6">
        <v>2.0</v>
      </c>
      <c r="IT9" s="6">
        <v>3.0</v>
      </c>
      <c r="IU9" s="6">
        <v>3.0</v>
      </c>
      <c r="IV9" s="6">
        <v>0.0</v>
      </c>
      <c r="IW9" s="6">
        <v>1.0</v>
      </c>
      <c r="IX9" s="6">
        <v>0.0</v>
      </c>
      <c r="IY9" s="6">
        <v>4.0</v>
      </c>
      <c r="IZ9" s="6">
        <v>1.0</v>
      </c>
      <c r="JA9" s="6">
        <v>2.0</v>
      </c>
      <c r="JB9" s="6">
        <v>0.0</v>
      </c>
      <c r="JC9" s="6">
        <v>4.0</v>
      </c>
      <c r="JD9" s="6">
        <v>2.0</v>
      </c>
      <c r="JE9" s="6">
        <v>4.0</v>
      </c>
      <c r="JF9" s="6">
        <v>1.0</v>
      </c>
      <c r="JG9" s="6">
        <v>0.0</v>
      </c>
      <c r="JH9" s="6">
        <v>1.0</v>
      </c>
      <c r="JI9" s="6">
        <v>2.0</v>
      </c>
      <c r="JJ9" s="6">
        <v>2.0</v>
      </c>
      <c r="JK9" s="6">
        <v>3.0</v>
      </c>
      <c r="JL9" s="6">
        <v>2.0</v>
      </c>
      <c r="JM9" s="6">
        <v>1.0</v>
      </c>
      <c r="JN9" s="6">
        <v>0.0</v>
      </c>
      <c r="JO9" s="6">
        <v>1.0</v>
      </c>
      <c r="JP9" s="6">
        <v>3.0</v>
      </c>
      <c r="JQ9" s="6">
        <v>1.0</v>
      </c>
      <c r="JR9" s="6">
        <v>1.0</v>
      </c>
      <c r="JS9" s="6">
        <v>1.0</v>
      </c>
      <c r="JT9" s="6">
        <v>4.0</v>
      </c>
      <c r="JU9" s="6">
        <v>0.0</v>
      </c>
      <c r="JV9" s="6">
        <v>3.0</v>
      </c>
      <c r="JW9" s="6">
        <v>1.0</v>
      </c>
      <c r="JX9" s="6">
        <v>1.0</v>
      </c>
      <c r="JY9" s="6">
        <v>4.0</v>
      </c>
      <c r="JZ9" s="6">
        <v>2.0</v>
      </c>
      <c r="KA9" s="6">
        <v>1.0</v>
      </c>
      <c r="KB9" s="6">
        <v>2.0</v>
      </c>
      <c r="KC9" s="6">
        <v>3.0</v>
      </c>
      <c r="KD9" s="6">
        <v>2.0</v>
      </c>
      <c r="KE9" s="6">
        <v>1.0</v>
      </c>
      <c r="KF9" s="6">
        <v>2.0</v>
      </c>
      <c r="KG9" s="6">
        <v>2.0</v>
      </c>
      <c r="KH9" s="6">
        <v>4.0</v>
      </c>
      <c r="KI9" s="6">
        <v>1.0</v>
      </c>
      <c r="KJ9" s="6">
        <v>0.0</v>
      </c>
      <c r="KK9" s="6">
        <v>2.0</v>
      </c>
      <c r="KL9" s="6">
        <v>4.0</v>
      </c>
      <c r="KM9" s="6">
        <v>0.0</v>
      </c>
      <c r="KN9" s="6">
        <v>1.0</v>
      </c>
      <c r="KO9" s="6">
        <v>3.0</v>
      </c>
      <c r="KP9" s="6">
        <v>2.0</v>
      </c>
      <c r="KQ9" s="6">
        <v>4.0</v>
      </c>
      <c r="KR9" s="6">
        <v>4.0</v>
      </c>
      <c r="KS9" s="6">
        <v>0.0</v>
      </c>
      <c r="KT9" s="6">
        <v>0.0</v>
      </c>
      <c r="KU9" s="6">
        <v>3.0</v>
      </c>
      <c r="KV9" s="6">
        <v>0.0</v>
      </c>
      <c r="KW9" s="6">
        <v>2.0</v>
      </c>
      <c r="KX9" s="6">
        <v>2.0</v>
      </c>
      <c r="KY9" s="6">
        <v>1.0</v>
      </c>
      <c r="KZ9" s="6">
        <v>4.0</v>
      </c>
      <c r="LA9" s="6">
        <v>4.0</v>
      </c>
      <c r="LB9" s="6">
        <v>0.0</v>
      </c>
      <c r="LC9" s="6">
        <v>2.0</v>
      </c>
      <c r="LD9" s="6">
        <v>2.0</v>
      </c>
      <c r="LE9" s="6">
        <v>4.0</v>
      </c>
      <c r="LF9" s="6">
        <v>3.0</v>
      </c>
      <c r="LG9" s="6">
        <v>1.0</v>
      </c>
      <c r="LH9" s="6">
        <v>4.0</v>
      </c>
      <c r="LI9" s="6">
        <v>1.0</v>
      </c>
      <c r="LJ9" s="6">
        <v>1.0</v>
      </c>
      <c r="LK9" s="6">
        <v>4.0</v>
      </c>
      <c r="LL9" s="6">
        <v>0.0</v>
      </c>
      <c r="LM9" s="6">
        <v>4.0</v>
      </c>
      <c r="LN9" s="6">
        <v>2.0</v>
      </c>
      <c r="LO9" s="6">
        <v>1.0</v>
      </c>
      <c r="LP9" s="6">
        <v>2.0</v>
      </c>
      <c r="LQ9" s="6">
        <v>1.0</v>
      </c>
      <c r="LR9" s="6">
        <v>1.0</v>
      </c>
      <c r="LS9" s="6">
        <v>1.0</v>
      </c>
      <c r="LT9" s="6">
        <v>4.0</v>
      </c>
      <c r="LU9" s="6">
        <v>1.0</v>
      </c>
      <c r="LV9" s="6">
        <v>4.0</v>
      </c>
      <c r="LW9" s="6">
        <v>0.0</v>
      </c>
      <c r="LX9" s="6">
        <v>1.0</v>
      </c>
      <c r="LY9" s="6">
        <v>3.0</v>
      </c>
      <c r="LZ9" s="6">
        <v>0.0</v>
      </c>
      <c r="MA9" s="6">
        <v>0.0</v>
      </c>
      <c r="MB9" s="6">
        <v>2.0</v>
      </c>
      <c r="MC9" s="6">
        <v>0.0</v>
      </c>
      <c r="MD9" s="6">
        <v>2.0</v>
      </c>
      <c r="ME9" s="6">
        <v>3.0</v>
      </c>
      <c r="MF9" s="6">
        <v>1.0</v>
      </c>
      <c r="MG9" s="6">
        <v>0.0</v>
      </c>
      <c r="MH9" s="6">
        <v>0.0</v>
      </c>
      <c r="MI9" s="6">
        <v>0.0</v>
      </c>
      <c r="MJ9" s="6">
        <v>0.0</v>
      </c>
      <c r="MK9" s="6">
        <v>3.0</v>
      </c>
      <c r="ML9" s="6">
        <v>1.0</v>
      </c>
      <c r="MM9" s="6">
        <v>0.0</v>
      </c>
      <c r="MN9" s="6">
        <v>0.0</v>
      </c>
      <c r="MO9" s="6">
        <v>0.0</v>
      </c>
      <c r="MP9" s="6">
        <v>1.0</v>
      </c>
      <c r="MQ9" s="6">
        <v>0.0</v>
      </c>
      <c r="MR9" s="6">
        <v>2.0</v>
      </c>
      <c r="MS9" s="6">
        <v>1.0</v>
      </c>
      <c r="MT9" s="6">
        <v>4.0</v>
      </c>
      <c r="MU9" s="6">
        <v>0.0</v>
      </c>
      <c r="MV9" s="6">
        <v>0.0</v>
      </c>
      <c r="MW9" s="6">
        <v>1.0</v>
      </c>
      <c r="MX9" s="6">
        <v>1.0</v>
      </c>
      <c r="MY9" s="6" t="s">
        <v>4</v>
      </c>
      <c r="MZ9" s="6"/>
      <c r="NA9" s="6"/>
      <c r="NB9" s="6"/>
      <c r="NC9" s="6"/>
      <c r="ND9" s="6"/>
      <c r="NE9" s="6"/>
      <c r="NF9" s="6"/>
      <c r="NG9" s="6"/>
      <c r="NH9" s="6"/>
      <c r="NI9" s="6"/>
      <c r="NJ9" s="6"/>
      <c r="NK9" s="6"/>
      <c r="NL9" s="6"/>
      <c r="NM9" s="6"/>
      <c r="NN9" s="6"/>
      <c r="NO9" s="6"/>
      <c r="NP9" s="6"/>
      <c r="NQ9" s="6"/>
      <c r="NR9" s="6"/>
      <c r="NS9" s="6"/>
      <c r="NT9" s="6"/>
      <c r="NU9" s="6"/>
      <c r="NV9" s="6"/>
      <c r="NW9" s="6"/>
      <c r="NX9" s="6"/>
      <c r="NY9" s="6"/>
      <c r="NZ9" s="6"/>
      <c r="OA9" s="6"/>
      <c r="OB9" s="6"/>
      <c r="OC9" s="6"/>
      <c r="OD9" s="6"/>
      <c r="OE9" s="6"/>
      <c r="OF9" s="6"/>
      <c r="OG9" s="6"/>
      <c r="OH9" s="6"/>
      <c r="OI9" s="6"/>
      <c r="OJ9" s="6"/>
      <c r="OK9" s="6"/>
      <c r="OL9" s="6"/>
      <c r="OM9" s="6"/>
      <c r="ON9" s="6"/>
      <c r="OO9" s="6"/>
      <c r="OP9" s="6"/>
      <c r="OQ9" s="6"/>
      <c r="OR9" s="6"/>
      <c r="OS9" s="6"/>
      <c r="OT9" s="6"/>
      <c r="OU9" s="6"/>
      <c r="OV9" s="6"/>
      <c r="OW9" s="6"/>
      <c r="OX9" s="6"/>
      <c r="OY9" s="6"/>
    </row>
    <row r="10">
      <c r="A10" s="6">
        <v>8.0</v>
      </c>
      <c r="B10" s="7" t="s">
        <v>12</v>
      </c>
      <c r="C10" s="6">
        <v>1.0</v>
      </c>
      <c r="D10" s="6">
        <v>1.0</v>
      </c>
      <c r="E10" s="6">
        <v>1.0</v>
      </c>
      <c r="F10" s="6">
        <v>0.0</v>
      </c>
      <c r="G10" s="6">
        <v>1.0</v>
      </c>
      <c r="H10" s="6">
        <v>4.0</v>
      </c>
      <c r="I10" s="6">
        <v>3.0</v>
      </c>
      <c r="J10" s="6">
        <v>0.0</v>
      </c>
      <c r="K10" s="6">
        <v>4.0</v>
      </c>
      <c r="L10" s="6">
        <v>0.0</v>
      </c>
      <c r="M10" s="6">
        <v>0.0</v>
      </c>
      <c r="N10" s="6">
        <v>0.0</v>
      </c>
      <c r="O10" s="6">
        <v>1.0</v>
      </c>
      <c r="P10" s="6">
        <v>0.0</v>
      </c>
      <c r="Q10" s="6">
        <v>0.0</v>
      </c>
      <c r="R10" s="6">
        <v>0.0</v>
      </c>
      <c r="S10" s="6">
        <v>0.0</v>
      </c>
      <c r="T10" s="6">
        <v>0.0</v>
      </c>
      <c r="U10" s="6">
        <v>0.0</v>
      </c>
      <c r="V10" s="6">
        <v>1.0</v>
      </c>
      <c r="W10" s="6">
        <v>0.0</v>
      </c>
      <c r="X10" s="6">
        <v>2.0</v>
      </c>
      <c r="Y10" s="6">
        <v>1.0</v>
      </c>
      <c r="Z10" s="6">
        <v>3.0</v>
      </c>
      <c r="AA10" s="6">
        <v>2.0</v>
      </c>
      <c r="AB10" s="6">
        <v>3.0</v>
      </c>
      <c r="AC10" s="6">
        <v>3.0</v>
      </c>
      <c r="AD10" s="6">
        <v>1.0</v>
      </c>
      <c r="AE10" s="6">
        <v>2.0</v>
      </c>
      <c r="AF10" s="6">
        <v>0.0</v>
      </c>
      <c r="AG10" s="6">
        <v>1.0</v>
      </c>
      <c r="AH10" s="6">
        <v>4.0</v>
      </c>
      <c r="AI10" s="6">
        <v>3.0</v>
      </c>
      <c r="AJ10" s="6">
        <v>0.0</v>
      </c>
      <c r="AK10" s="6">
        <v>4.0</v>
      </c>
      <c r="AL10" s="6">
        <v>4.0</v>
      </c>
      <c r="AM10" s="6">
        <v>1.0</v>
      </c>
      <c r="AN10" s="6">
        <v>3.0</v>
      </c>
      <c r="AO10" s="6">
        <v>3.0</v>
      </c>
      <c r="AP10" s="6">
        <v>3.0</v>
      </c>
      <c r="AQ10" s="6">
        <v>3.0</v>
      </c>
      <c r="AR10" s="6">
        <v>2.0</v>
      </c>
      <c r="AS10" s="6">
        <v>0.0</v>
      </c>
      <c r="AT10" s="6">
        <v>4.0</v>
      </c>
      <c r="AU10" s="6">
        <v>1.0</v>
      </c>
      <c r="AV10" s="6">
        <v>0.0</v>
      </c>
      <c r="AW10" s="6">
        <v>0.0</v>
      </c>
      <c r="AX10" s="6">
        <v>2.0</v>
      </c>
      <c r="AY10" s="6">
        <v>2.0</v>
      </c>
      <c r="AZ10" s="6">
        <v>2.0</v>
      </c>
      <c r="BA10" s="6">
        <v>2.0</v>
      </c>
      <c r="BB10" s="6">
        <v>4.0</v>
      </c>
      <c r="BC10" s="6">
        <v>3.0</v>
      </c>
      <c r="BD10" s="6">
        <v>1.0</v>
      </c>
      <c r="BE10" s="6">
        <v>2.0</v>
      </c>
      <c r="BF10" s="6">
        <v>1.0</v>
      </c>
      <c r="BG10" s="6">
        <v>2.0</v>
      </c>
      <c r="BH10" s="6">
        <v>4.0</v>
      </c>
      <c r="BI10" s="6">
        <v>3.0</v>
      </c>
      <c r="BJ10" s="6">
        <v>0.0</v>
      </c>
      <c r="BK10" s="6">
        <v>4.0</v>
      </c>
      <c r="BL10" s="6">
        <v>3.0</v>
      </c>
      <c r="BM10" s="6">
        <v>0.0</v>
      </c>
      <c r="BN10" s="6">
        <v>3.0</v>
      </c>
      <c r="BO10" s="6">
        <v>0.0</v>
      </c>
      <c r="BP10" s="6">
        <v>0.0</v>
      </c>
      <c r="BQ10" s="6">
        <v>1.0</v>
      </c>
      <c r="BR10" s="6">
        <v>1.0</v>
      </c>
      <c r="BS10" s="6">
        <v>0.0</v>
      </c>
      <c r="BT10" s="6">
        <v>2.0</v>
      </c>
      <c r="BU10" s="6">
        <v>1.0</v>
      </c>
      <c r="BV10" s="6">
        <v>1.0</v>
      </c>
      <c r="BW10" s="6">
        <v>1.0</v>
      </c>
      <c r="BX10" s="6">
        <v>1.0</v>
      </c>
      <c r="BY10" s="6">
        <v>2.0</v>
      </c>
      <c r="BZ10" s="6">
        <v>4.0</v>
      </c>
      <c r="CA10" s="6">
        <v>3.0</v>
      </c>
      <c r="CB10" s="6">
        <v>0.0</v>
      </c>
      <c r="CC10" s="6">
        <v>1.0</v>
      </c>
      <c r="CD10" s="6">
        <v>0.0</v>
      </c>
      <c r="CE10" s="6">
        <v>1.0</v>
      </c>
      <c r="CF10" s="6">
        <v>2.0</v>
      </c>
      <c r="CG10" s="6">
        <v>1.0</v>
      </c>
      <c r="CH10" s="6">
        <v>4.0</v>
      </c>
      <c r="CI10" s="6">
        <v>2.0</v>
      </c>
      <c r="CJ10" s="6">
        <v>2.0</v>
      </c>
      <c r="CK10" s="6">
        <v>3.0</v>
      </c>
      <c r="CL10" s="6">
        <v>3.0</v>
      </c>
      <c r="CM10" s="6">
        <v>0.0</v>
      </c>
      <c r="CN10" s="6">
        <v>2.0</v>
      </c>
      <c r="CO10" s="6">
        <v>0.0</v>
      </c>
      <c r="CP10" s="6">
        <v>2.0</v>
      </c>
      <c r="CQ10" s="6">
        <v>4.0</v>
      </c>
      <c r="CR10" s="6">
        <v>0.0</v>
      </c>
      <c r="CS10" s="6">
        <v>1.0</v>
      </c>
      <c r="CT10" s="6">
        <v>4.0</v>
      </c>
      <c r="CU10" s="6">
        <v>1.0</v>
      </c>
      <c r="CV10" s="6">
        <v>4.0</v>
      </c>
      <c r="CW10" s="6">
        <v>4.0</v>
      </c>
      <c r="CX10" s="6">
        <v>2.0</v>
      </c>
      <c r="CY10" s="6">
        <v>1.0</v>
      </c>
      <c r="CZ10" s="6">
        <v>2.0</v>
      </c>
      <c r="DA10" s="6">
        <v>2.0</v>
      </c>
      <c r="DB10" s="6">
        <v>2.0</v>
      </c>
      <c r="DC10" s="6">
        <v>2.0</v>
      </c>
      <c r="DD10" s="6">
        <v>2.0</v>
      </c>
      <c r="DE10" s="6">
        <v>3.0</v>
      </c>
      <c r="DF10" s="6">
        <v>0.0</v>
      </c>
      <c r="DG10" s="6">
        <v>2.0</v>
      </c>
      <c r="DH10" s="6">
        <v>1.0</v>
      </c>
      <c r="DI10" s="6">
        <v>2.0</v>
      </c>
      <c r="DJ10" s="6">
        <v>2.0</v>
      </c>
      <c r="DK10" s="6">
        <v>1.0</v>
      </c>
      <c r="DL10" s="6">
        <v>3.0</v>
      </c>
      <c r="DM10" s="6">
        <v>2.0</v>
      </c>
      <c r="DN10" s="6">
        <v>3.0</v>
      </c>
      <c r="DO10" s="6">
        <v>3.0</v>
      </c>
      <c r="DP10" s="6">
        <v>3.0</v>
      </c>
      <c r="DQ10" s="6">
        <v>0.0</v>
      </c>
      <c r="DR10" s="6">
        <v>3.0</v>
      </c>
      <c r="DS10" s="6">
        <v>4.0</v>
      </c>
      <c r="DT10" s="6">
        <v>1.0</v>
      </c>
      <c r="DU10" s="6">
        <v>1.0</v>
      </c>
      <c r="DV10" s="6">
        <v>0.0</v>
      </c>
      <c r="DW10" s="6">
        <v>2.0</v>
      </c>
      <c r="DX10" s="6">
        <v>2.0</v>
      </c>
      <c r="DY10" s="6">
        <v>4.0</v>
      </c>
      <c r="DZ10" s="6">
        <v>0.0</v>
      </c>
      <c r="EA10" s="6">
        <v>1.0</v>
      </c>
      <c r="EB10" s="6">
        <v>2.0</v>
      </c>
      <c r="EC10" s="6">
        <v>0.0</v>
      </c>
      <c r="ED10" s="6">
        <v>2.0</v>
      </c>
      <c r="EE10" s="6">
        <v>0.0</v>
      </c>
      <c r="EF10" s="6">
        <v>4.0</v>
      </c>
      <c r="EG10" s="6">
        <v>1.0</v>
      </c>
      <c r="EH10" s="6">
        <v>3.0</v>
      </c>
      <c r="EI10" s="6">
        <v>0.0</v>
      </c>
      <c r="EJ10" s="6">
        <v>2.0</v>
      </c>
      <c r="EK10" s="6">
        <v>0.0</v>
      </c>
      <c r="EL10" s="6">
        <v>0.0</v>
      </c>
      <c r="EM10" s="6">
        <v>2.0</v>
      </c>
      <c r="EN10" s="6">
        <v>2.0</v>
      </c>
      <c r="EO10" s="6">
        <v>4.0</v>
      </c>
      <c r="EP10" s="6">
        <v>2.0</v>
      </c>
      <c r="EQ10" s="6">
        <v>4.0</v>
      </c>
      <c r="ER10" s="6">
        <v>2.0</v>
      </c>
      <c r="ES10" s="6">
        <v>0.0</v>
      </c>
      <c r="ET10" s="6">
        <v>2.0</v>
      </c>
      <c r="EU10" s="6">
        <v>4.0</v>
      </c>
      <c r="EV10" s="6">
        <v>0.0</v>
      </c>
      <c r="EW10" s="6">
        <v>3.0</v>
      </c>
      <c r="EX10" s="6">
        <v>4.0</v>
      </c>
      <c r="EY10" s="6">
        <v>1.0</v>
      </c>
      <c r="EZ10" s="6">
        <v>2.0</v>
      </c>
      <c r="FA10" s="6">
        <v>0.0</v>
      </c>
      <c r="FB10" s="6">
        <v>2.0</v>
      </c>
      <c r="FC10" s="6">
        <v>0.0</v>
      </c>
      <c r="FD10" s="6">
        <v>1.0</v>
      </c>
      <c r="FE10" s="6">
        <v>4.0</v>
      </c>
      <c r="FF10" s="6">
        <v>1.0</v>
      </c>
      <c r="FG10" s="6">
        <v>1.0</v>
      </c>
      <c r="FH10" s="6">
        <v>0.0</v>
      </c>
      <c r="FI10" s="6">
        <v>1.0</v>
      </c>
      <c r="FJ10" s="6">
        <v>1.0</v>
      </c>
      <c r="FK10" s="6">
        <v>4.0</v>
      </c>
      <c r="FL10" s="6">
        <v>1.0</v>
      </c>
      <c r="FM10" s="6">
        <v>0.0</v>
      </c>
      <c r="FN10" s="6">
        <v>3.0</v>
      </c>
      <c r="FO10" s="6">
        <v>1.0</v>
      </c>
      <c r="FP10" s="6">
        <v>1.0</v>
      </c>
      <c r="FQ10" s="6">
        <v>1.0</v>
      </c>
      <c r="FR10" s="6">
        <v>0.0</v>
      </c>
      <c r="FS10" s="6">
        <v>1.0</v>
      </c>
      <c r="FT10" s="6">
        <v>0.0</v>
      </c>
      <c r="FU10" s="6">
        <v>2.0</v>
      </c>
      <c r="FV10" s="6">
        <v>4.0</v>
      </c>
      <c r="FW10" s="6">
        <v>0.0</v>
      </c>
      <c r="FX10" s="6">
        <v>1.0</v>
      </c>
      <c r="FY10" s="6">
        <v>1.0</v>
      </c>
      <c r="FZ10" s="6">
        <v>0.0</v>
      </c>
      <c r="GA10" s="6">
        <v>2.0</v>
      </c>
      <c r="GB10" s="6">
        <v>0.0</v>
      </c>
      <c r="GC10" s="6">
        <v>4.0</v>
      </c>
      <c r="GD10" s="6">
        <v>0.0</v>
      </c>
      <c r="GE10" s="6">
        <v>1.0</v>
      </c>
      <c r="GF10" s="6">
        <v>0.0</v>
      </c>
      <c r="GG10" s="6">
        <v>0.0</v>
      </c>
      <c r="GH10" s="6">
        <v>1.0</v>
      </c>
      <c r="GI10" s="6">
        <v>3.0</v>
      </c>
      <c r="GJ10" s="6">
        <v>1.0</v>
      </c>
      <c r="GK10" s="6">
        <v>0.0</v>
      </c>
      <c r="GL10" s="6">
        <v>0.0</v>
      </c>
      <c r="GM10" s="6">
        <v>1.0</v>
      </c>
      <c r="GN10" s="6">
        <v>3.0</v>
      </c>
      <c r="GO10" s="6">
        <v>0.0</v>
      </c>
      <c r="GP10" s="6">
        <v>2.0</v>
      </c>
      <c r="GQ10" s="6">
        <v>1.0</v>
      </c>
      <c r="GR10" s="6">
        <v>1.0</v>
      </c>
      <c r="GS10" s="6">
        <v>2.0</v>
      </c>
      <c r="GT10" s="6">
        <v>1.0</v>
      </c>
      <c r="GU10" s="6">
        <v>1.0</v>
      </c>
      <c r="GV10" s="6">
        <v>1.0</v>
      </c>
      <c r="GW10" s="6">
        <v>3.0</v>
      </c>
      <c r="GX10" s="6">
        <v>0.0</v>
      </c>
      <c r="GY10" s="6">
        <v>1.0</v>
      </c>
      <c r="GZ10" s="6">
        <v>1.0</v>
      </c>
      <c r="HA10" s="6">
        <v>0.0</v>
      </c>
      <c r="HB10" s="6">
        <v>4.0</v>
      </c>
      <c r="HC10" s="6">
        <v>4.0</v>
      </c>
      <c r="HD10" s="6">
        <v>1.0</v>
      </c>
      <c r="HE10" s="6">
        <v>2.0</v>
      </c>
      <c r="HF10" s="6">
        <v>1.0</v>
      </c>
      <c r="HG10" s="6">
        <v>1.0</v>
      </c>
      <c r="HH10" s="6">
        <v>1.0</v>
      </c>
      <c r="HI10" s="6">
        <v>1.0</v>
      </c>
      <c r="HJ10" s="6">
        <v>2.0</v>
      </c>
      <c r="HK10" s="6">
        <v>4.0</v>
      </c>
      <c r="HL10" s="6">
        <v>0.0</v>
      </c>
      <c r="HM10" s="6">
        <v>3.0</v>
      </c>
      <c r="HN10" s="6">
        <v>4.0</v>
      </c>
      <c r="HO10" s="6">
        <v>1.0</v>
      </c>
      <c r="HP10" s="6">
        <v>0.0</v>
      </c>
      <c r="HQ10" s="6">
        <v>1.0</v>
      </c>
      <c r="HR10" s="6">
        <v>2.0</v>
      </c>
      <c r="HS10" s="6">
        <v>2.0</v>
      </c>
      <c r="HT10" s="6">
        <v>0.0</v>
      </c>
      <c r="HU10" s="6">
        <v>4.0</v>
      </c>
      <c r="HV10" s="6">
        <v>0.0</v>
      </c>
      <c r="HW10" s="6">
        <v>0.0</v>
      </c>
      <c r="HX10" s="6">
        <v>4.0</v>
      </c>
      <c r="HY10" s="6">
        <v>1.0</v>
      </c>
      <c r="HZ10" s="6">
        <v>2.0</v>
      </c>
      <c r="IA10" s="6">
        <v>1.0</v>
      </c>
      <c r="IB10" s="6">
        <v>3.0</v>
      </c>
      <c r="IC10" s="6">
        <v>1.0</v>
      </c>
      <c r="ID10" s="6">
        <v>0.0</v>
      </c>
      <c r="IE10" s="6">
        <v>2.0</v>
      </c>
      <c r="IF10" s="6">
        <v>0.0</v>
      </c>
      <c r="IG10" s="6">
        <v>4.0</v>
      </c>
      <c r="IH10" s="6">
        <v>1.0</v>
      </c>
      <c r="II10" s="6">
        <v>0.0</v>
      </c>
      <c r="IJ10" s="6">
        <v>4.0</v>
      </c>
      <c r="IK10" s="6">
        <v>1.0</v>
      </c>
      <c r="IL10" s="6">
        <v>2.0</v>
      </c>
      <c r="IM10" s="6">
        <v>2.0</v>
      </c>
      <c r="IN10" s="6">
        <v>1.0</v>
      </c>
      <c r="IO10" s="6">
        <v>1.0</v>
      </c>
      <c r="IP10" s="6">
        <v>3.0</v>
      </c>
      <c r="IQ10" s="6">
        <v>4.0</v>
      </c>
      <c r="IR10" s="6">
        <v>1.0</v>
      </c>
      <c r="IS10" s="6">
        <v>3.0</v>
      </c>
      <c r="IT10" s="6">
        <v>0.0</v>
      </c>
      <c r="IU10" s="6">
        <v>1.0</v>
      </c>
      <c r="IV10" s="6">
        <v>3.0</v>
      </c>
      <c r="IW10" s="6">
        <v>3.0</v>
      </c>
      <c r="IX10" s="6">
        <v>0.0</v>
      </c>
      <c r="IY10" s="6">
        <v>1.0</v>
      </c>
      <c r="IZ10" s="6">
        <v>3.0</v>
      </c>
      <c r="JA10" s="6">
        <v>2.0</v>
      </c>
      <c r="JB10" s="6">
        <v>4.0</v>
      </c>
      <c r="JC10" s="6">
        <v>3.0</v>
      </c>
      <c r="JD10" s="6">
        <v>0.0</v>
      </c>
      <c r="JE10" s="6">
        <v>1.0</v>
      </c>
      <c r="JF10" s="6">
        <v>1.0</v>
      </c>
      <c r="JG10" s="6">
        <v>0.0</v>
      </c>
      <c r="JH10" s="6">
        <v>4.0</v>
      </c>
      <c r="JI10" s="6">
        <v>2.0</v>
      </c>
      <c r="JJ10" s="6">
        <v>0.0</v>
      </c>
      <c r="JK10" s="6">
        <v>1.0</v>
      </c>
      <c r="JL10" s="6">
        <v>0.0</v>
      </c>
      <c r="JM10" s="6">
        <v>2.0</v>
      </c>
      <c r="JN10" s="6">
        <v>2.0</v>
      </c>
      <c r="JO10" s="6">
        <v>1.0</v>
      </c>
      <c r="JP10" s="6">
        <v>0.0</v>
      </c>
      <c r="JQ10" s="6">
        <v>2.0</v>
      </c>
      <c r="JR10" s="6">
        <v>0.0</v>
      </c>
      <c r="JS10" s="6">
        <v>2.0</v>
      </c>
      <c r="JT10" s="6">
        <v>0.0</v>
      </c>
      <c r="JU10" s="6">
        <v>3.0</v>
      </c>
      <c r="JV10" s="6">
        <v>0.0</v>
      </c>
      <c r="JW10" s="6">
        <v>0.0</v>
      </c>
      <c r="JX10" s="6">
        <v>2.0</v>
      </c>
      <c r="JY10" s="6">
        <v>2.0</v>
      </c>
      <c r="JZ10" s="6">
        <v>4.0</v>
      </c>
      <c r="KA10" s="6">
        <v>0.0</v>
      </c>
      <c r="KB10" s="6">
        <v>0.0</v>
      </c>
      <c r="KC10" s="6">
        <v>1.0</v>
      </c>
      <c r="KD10" s="6">
        <v>0.0</v>
      </c>
      <c r="KE10" s="6">
        <v>1.0</v>
      </c>
      <c r="KF10" s="6">
        <v>2.0</v>
      </c>
      <c r="KG10" s="6">
        <v>0.0</v>
      </c>
      <c r="KH10" s="6">
        <v>4.0</v>
      </c>
      <c r="KI10" s="6">
        <v>4.0</v>
      </c>
      <c r="KJ10" s="6">
        <v>2.0</v>
      </c>
      <c r="KK10" s="6">
        <v>3.0</v>
      </c>
      <c r="KL10" s="6">
        <v>1.0</v>
      </c>
      <c r="KM10" s="6">
        <v>1.0</v>
      </c>
      <c r="KN10" s="6">
        <v>0.0</v>
      </c>
      <c r="KO10" s="6">
        <v>4.0</v>
      </c>
      <c r="KP10" s="6">
        <v>2.0</v>
      </c>
      <c r="KQ10" s="6">
        <v>1.0</v>
      </c>
      <c r="KR10" s="6">
        <v>1.0</v>
      </c>
      <c r="KS10" s="6">
        <v>1.0</v>
      </c>
      <c r="KT10" s="6">
        <v>1.0</v>
      </c>
      <c r="KU10" s="6">
        <v>4.0</v>
      </c>
      <c r="KV10" s="6">
        <v>2.0</v>
      </c>
      <c r="KW10" s="6">
        <v>0.0</v>
      </c>
      <c r="KX10" s="6">
        <v>3.0</v>
      </c>
      <c r="KY10" s="6">
        <v>1.0</v>
      </c>
      <c r="KZ10" s="6">
        <v>1.0</v>
      </c>
      <c r="LA10" s="6">
        <v>0.0</v>
      </c>
      <c r="LB10" s="6">
        <v>2.0</v>
      </c>
      <c r="LC10" s="6">
        <v>1.0</v>
      </c>
      <c r="LD10" s="6">
        <v>3.0</v>
      </c>
      <c r="LE10" s="6">
        <v>1.0</v>
      </c>
      <c r="LF10" s="6">
        <v>2.0</v>
      </c>
      <c r="LG10" s="6">
        <v>2.0</v>
      </c>
      <c r="LH10" s="6">
        <v>4.0</v>
      </c>
      <c r="LI10" s="6">
        <v>2.0</v>
      </c>
      <c r="LJ10" s="6">
        <v>2.0</v>
      </c>
      <c r="LK10" s="6">
        <v>0.0</v>
      </c>
      <c r="LL10" s="6">
        <v>2.0</v>
      </c>
      <c r="LM10" s="6">
        <v>2.0</v>
      </c>
      <c r="LN10" s="6">
        <v>2.0</v>
      </c>
      <c r="LO10" s="6">
        <v>0.0</v>
      </c>
      <c r="LP10" s="6">
        <v>4.0</v>
      </c>
      <c r="LQ10" s="6">
        <v>1.0</v>
      </c>
      <c r="LR10" s="6">
        <v>2.0</v>
      </c>
      <c r="LS10" s="6">
        <v>3.0</v>
      </c>
      <c r="LT10" s="6">
        <v>2.0</v>
      </c>
      <c r="LU10" s="6">
        <v>4.0</v>
      </c>
      <c r="LV10" s="6">
        <v>4.0</v>
      </c>
      <c r="LW10" s="6">
        <v>2.0</v>
      </c>
      <c r="LX10" s="6">
        <v>1.0</v>
      </c>
      <c r="LY10" s="6">
        <v>0.0</v>
      </c>
      <c r="LZ10" s="6">
        <v>1.0</v>
      </c>
      <c r="MA10" s="6">
        <v>3.0</v>
      </c>
      <c r="MB10" s="6">
        <v>3.0</v>
      </c>
      <c r="MC10" s="6">
        <v>1.0</v>
      </c>
      <c r="MD10" s="6">
        <v>4.0</v>
      </c>
      <c r="ME10" s="6">
        <v>3.0</v>
      </c>
      <c r="MF10" s="6">
        <v>1.0</v>
      </c>
      <c r="MH10" s="6" t="s">
        <v>4</v>
      </c>
      <c r="MI10" s="6"/>
      <c r="MJ10" s="6"/>
      <c r="MK10" s="6"/>
      <c r="ML10" s="6"/>
      <c r="MM10" s="6"/>
      <c r="MN10" s="6"/>
      <c r="MO10" s="6"/>
      <c r="MP10" s="6"/>
      <c r="MQ10" s="6"/>
      <c r="MR10" s="6"/>
      <c r="MS10" s="6"/>
      <c r="MT10" s="6"/>
      <c r="MU10" s="6"/>
      <c r="MV10" s="6"/>
      <c r="MW10" s="6"/>
      <c r="MX10" s="6"/>
      <c r="MY10" s="6"/>
      <c r="MZ10" s="6"/>
      <c r="NA10" s="6"/>
      <c r="NB10" s="6"/>
      <c r="NC10" s="6"/>
      <c r="ND10" s="6"/>
      <c r="NE10" s="6"/>
      <c r="NF10" s="6"/>
      <c r="NG10" s="6"/>
      <c r="NH10" s="6"/>
      <c r="NI10" s="6"/>
      <c r="NJ10" s="6"/>
      <c r="NK10" s="6"/>
      <c r="NL10" s="6"/>
      <c r="NM10" s="6"/>
      <c r="NN10" s="6"/>
      <c r="NO10" s="6"/>
      <c r="NP10" s="6"/>
      <c r="NQ10" s="6"/>
      <c r="NR10" s="6"/>
      <c r="NS10" s="6"/>
      <c r="NT10" s="6"/>
      <c r="NU10" s="6"/>
      <c r="NV10" s="6"/>
      <c r="NW10" s="6"/>
      <c r="NX10" s="6"/>
      <c r="NY10" s="6"/>
      <c r="NZ10" s="6"/>
      <c r="OA10" s="6"/>
      <c r="OB10" s="6"/>
      <c r="OC10" s="6"/>
      <c r="OD10" s="6"/>
      <c r="OE10" s="6"/>
      <c r="OF10" s="6"/>
      <c r="OG10" s="6"/>
      <c r="OH10" s="6"/>
      <c r="OI10" s="6"/>
      <c r="OJ10" s="6"/>
      <c r="OK10" s="6"/>
      <c r="OL10" s="6"/>
      <c r="OM10" s="6"/>
      <c r="ON10" s="6"/>
      <c r="OO10" s="6"/>
      <c r="OP10" s="6"/>
      <c r="OQ10" s="6"/>
      <c r="OR10" s="6"/>
      <c r="OS10" s="6"/>
      <c r="OT10" s="6"/>
      <c r="OU10" s="6"/>
      <c r="OV10" s="6"/>
      <c r="OW10" s="6"/>
      <c r="OX10" s="6"/>
      <c r="OY10" s="6"/>
    </row>
  </sheetData>
  <conditionalFormatting sqref="OY1:OY10 C2:OX10">
    <cfRule type="cellIs" dxfId="0" priority="1" operator="equal">
      <formula>5</formula>
    </cfRule>
  </conditionalFormatting>
  <conditionalFormatting sqref="OY1:OY10 C2:OX10">
    <cfRule type="colorScale" priority="2">
      <colorScale>
        <cfvo type="formula" val="0"/>
        <cfvo type="formula" val="4"/>
        <color rgb="FFFFFFFF"/>
        <color rgb="FF666666"/>
      </colorScale>
    </cfRule>
  </conditionalFormatting>
  <conditionalFormatting sqref="C1:OY1">
    <cfRule type="expression" dxfId="1" priority="3">
      <formula>isodd((C1 - 1) / 3)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.13"/>
    <col customWidth="1" min="2" max="2" width="9.0"/>
    <col customWidth="1" min="3" max="415" width="2.13"/>
  </cols>
  <sheetData>
    <row r="1">
      <c r="A1" s="8" t="s">
        <v>1</v>
      </c>
      <c r="B1" s="9" t="s">
        <v>2</v>
      </c>
      <c r="C1" s="4">
        <v>1.0</v>
      </c>
      <c r="D1" s="4">
        <v>2.0</v>
      </c>
      <c r="E1" s="4">
        <v>3.0</v>
      </c>
      <c r="F1" s="4">
        <v>4.0</v>
      </c>
      <c r="G1" s="4">
        <v>5.0</v>
      </c>
      <c r="H1" s="4">
        <v>6.0</v>
      </c>
      <c r="I1" s="4">
        <v>7.0</v>
      </c>
      <c r="J1" s="4">
        <v>8.0</v>
      </c>
      <c r="K1" s="4">
        <v>9.0</v>
      </c>
      <c r="L1" s="4">
        <v>10.0</v>
      </c>
      <c r="M1" s="4">
        <v>11.0</v>
      </c>
      <c r="N1" s="4">
        <v>12.0</v>
      </c>
      <c r="O1" s="4">
        <v>13.0</v>
      </c>
      <c r="P1" s="4">
        <v>14.0</v>
      </c>
      <c r="Q1" s="4">
        <v>15.0</v>
      </c>
      <c r="R1" s="4">
        <v>16.0</v>
      </c>
      <c r="S1" s="4">
        <v>17.0</v>
      </c>
      <c r="T1" s="4">
        <v>18.0</v>
      </c>
      <c r="U1" s="4">
        <v>19.0</v>
      </c>
      <c r="V1" s="4">
        <v>20.0</v>
      </c>
      <c r="W1" s="4">
        <v>21.0</v>
      </c>
      <c r="X1" s="4">
        <v>22.0</v>
      </c>
      <c r="Y1" s="4">
        <v>23.0</v>
      </c>
      <c r="Z1" s="4">
        <v>24.0</v>
      </c>
      <c r="AA1" s="4">
        <v>25.0</v>
      </c>
      <c r="AB1" s="4">
        <v>26.0</v>
      </c>
      <c r="AC1" s="4">
        <v>27.0</v>
      </c>
      <c r="AD1" s="4">
        <v>28.0</v>
      </c>
      <c r="AE1" s="4">
        <v>29.0</v>
      </c>
      <c r="AF1" s="4">
        <v>30.0</v>
      </c>
      <c r="AG1" s="4">
        <v>31.0</v>
      </c>
      <c r="AH1" s="4">
        <v>32.0</v>
      </c>
      <c r="AI1" s="4">
        <v>33.0</v>
      </c>
      <c r="AJ1" s="4">
        <v>34.0</v>
      </c>
      <c r="AK1" s="4">
        <v>35.0</v>
      </c>
      <c r="AL1" s="4">
        <v>36.0</v>
      </c>
      <c r="AM1" s="4">
        <v>37.0</v>
      </c>
      <c r="AN1" s="4">
        <v>38.0</v>
      </c>
      <c r="AO1" s="4">
        <v>39.0</v>
      </c>
      <c r="AP1" s="4">
        <v>40.0</v>
      </c>
      <c r="AQ1" s="4">
        <v>41.0</v>
      </c>
      <c r="AR1" s="4">
        <v>42.0</v>
      </c>
      <c r="AS1" s="4">
        <v>43.0</v>
      </c>
      <c r="AT1" s="4">
        <v>44.0</v>
      </c>
      <c r="AU1" s="4">
        <v>45.0</v>
      </c>
      <c r="AV1" s="4">
        <v>46.0</v>
      </c>
      <c r="AW1" s="4">
        <v>47.0</v>
      </c>
      <c r="AX1" s="4">
        <v>48.0</v>
      </c>
      <c r="AY1" s="4">
        <v>49.0</v>
      </c>
      <c r="AZ1" s="4">
        <v>50.0</v>
      </c>
      <c r="BA1" s="4">
        <v>51.0</v>
      </c>
      <c r="BB1" s="4">
        <v>52.0</v>
      </c>
      <c r="BC1" s="4">
        <v>53.0</v>
      </c>
      <c r="BD1" s="4">
        <v>54.0</v>
      </c>
      <c r="BE1" s="4">
        <v>55.0</v>
      </c>
      <c r="BF1" s="4">
        <v>56.0</v>
      </c>
      <c r="BG1" s="4">
        <v>57.0</v>
      </c>
      <c r="BH1" s="4">
        <v>58.0</v>
      </c>
      <c r="BI1" s="4">
        <v>59.0</v>
      </c>
      <c r="BJ1" s="4">
        <v>60.0</v>
      </c>
      <c r="BK1" s="4">
        <v>61.0</v>
      </c>
      <c r="BL1" s="4">
        <v>62.0</v>
      </c>
      <c r="BM1" s="4">
        <v>63.0</v>
      </c>
      <c r="BN1" s="4">
        <v>64.0</v>
      </c>
      <c r="BO1" s="4">
        <v>65.0</v>
      </c>
      <c r="BP1" s="4">
        <v>66.0</v>
      </c>
      <c r="BQ1" s="4">
        <v>67.0</v>
      </c>
      <c r="BR1" s="4">
        <v>68.0</v>
      </c>
      <c r="BS1" s="4">
        <v>69.0</v>
      </c>
      <c r="BT1" s="4">
        <v>70.0</v>
      </c>
      <c r="BU1" s="4">
        <v>71.0</v>
      </c>
      <c r="BV1" s="4">
        <v>72.0</v>
      </c>
      <c r="BW1" s="4">
        <v>73.0</v>
      </c>
      <c r="BX1" s="4">
        <v>74.0</v>
      </c>
      <c r="BY1" s="4">
        <v>75.0</v>
      </c>
      <c r="BZ1" s="4">
        <v>76.0</v>
      </c>
      <c r="CA1" s="4">
        <v>77.0</v>
      </c>
      <c r="CB1" s="4">
        <v>78.0</v>
      </c>
      <c r="CC1" s="4">
        <v>79.0</v>
      </c>
      <c r="CD1" s="4">
        <v>80.0</v>
      </c>
      <c r="CE1" s="4">
        <v>81.0</v>
      </c>
      <c r="CF1" s="4">
        <v>82.0</v>
      </c>
      <c r="CG1" s="4">
        <v>83.0</v>
      </c>
      <c r="CH1" s="4">
        <v>84.0</v>
      </c>
      <c r="CI1" s="4">
        <v>85.0</v>
      </c>
      <c r="CJ1" s="4">
        <v>86.0</v>
      </c>
      <c r="CK1" s="4">
        <v>87.0</v>
      </c>
      <c r="CL1" s="4">
        <v>88.0</v>
      </c>
      <c r="CM1" s="4">
        <v>89.0</v>
      </c>
      <c r="CN1" s="4">
        <v>90.0</v>
      </c>
      <c r="CO1" s="4">
        <v>91.0</v>
      </c>
      <c r="CP1" s="4">
        <v>92.0</v>
      </c>
      <c r="CQ1" s="4">
        <v>93.0</v>
      </c>
      <c r="CR1" s="4">
        <v>94.0</v>
      </c>
      <c r="CS1" s="4">
        <v>95.0</v>
      </c>
      <c r="CT1" s="4">
        <v>96.0</v>
      </c>
      <c r="CU1" s="4">
        <v>97.0</v>
      </c>
      <c r="CV1" s="4">
        <v>98.0</v>
      </c>
      <c r="CW1" s="4">
        <v>99.0</v>
      </c>
      <c r="CX1" s="4">
        <v>100.0</v>
      </c>
      <c r="CY1" s="4">
        <v>101.0</v>
      </c>
      <c r="CZ1" s="4">
        <v>102.0</v>
      </c>
      <c r="DA1" s="4">
        <v>103.0</v>
      </c>
      <c r="DB1" s="4">
        <v>104.0</v>
      </c>
      <c r="DC1" s="4">
        <v>105.0</v>
      </c>
      <c r="DD1" s="4">
        <v>106.0</v>
      </c>
      <c r="DE1" s="4">
        <v>107.0</v>
      </c>
      <c r="DF1" s="4">
        <v>108.0</v>
      </c>
      <c r="DG1" s="4">
        <v>109.0</v>
      </c>
      <c r="DH1" s="4">
        <v>110.0</v>
      </c>
      <c r="DI1" s="4">
        <v>111.0</v>
      </c>
      <c r="DJ1" s="4">
        <v>112.0</v>
      </c>
      <c r="DK1" s="4">
        <v>113.0</v>
      </c>
      <c r="DL1" s="4">
        <v>114.0</v>
      </c>
      <c r="DM1" s="4">
        <v>115.0</v>
      </c>
      <c r="DN1" s="4">
        <v>116.0</v>
      </c>
      <c r="DO1" s="4">
        <v>117.0</v>
      </c>
      <c r="DP1" s="4">
        <v>118.0</v>
      </c>
      <c r="DQ1" s="4">
        <v>119.0</v>
      </c>
      <c r="DR1" s="4">
        <v>120.0</v>
      </c>
      <c r="DS1" s="4">
        <v>121.0</v>
      </c>
      <c r="DT1" s="4">
        <v>122.0</v>
      </c>
      <c r="DU1" s="4">
        <v>123.0</v>
      </c>
      <c r="DV1" s="4">
        <v>124.0</v>
      </c>
      <c r="DW1" s="4">
        <v>125.0</v>
      </c>
      <c r="DX1" s="4">
        <v>126.0</v>
      </c>
      <c r="DY1" s="4">
        <v>127.0</v>
      </c>
      <c r="DZ1" s="4">
        <v>128.0</v>
      </c>
      <c r="EA1" s="4">
        <v>129.0</v>
      </c>
      <c r="EB1" s="4">
        <v>130.0</v>
      </c>
      <c r="EC1" s="4">
        <v>131.0</v>
      </c>
      <c r="ED1" s="4">
        <v>132.0</v>
      </c>
      <c r="EE1" s="4">
        <v>133.0</v>
      </c>
      <c r="EF1" s="4">
        <v>134.0</v>
      </c>
      <c r="EG1" s="4">
        <v>135.0</v>
      </c>
      <c r="EH1" s="4">
        <v>136.0</v>
      </c>
      <c r="EI1" s="4">
        <v>137.0</v>
      </c>
      <c r="EJ1" s="4">
        <v>138.0</v>
      </c>
      <c r="EK1" s="4">
        <v>139.0</v>
      </c>
      <c r="EL1" s="4">
        <v>140.0</v>
      </c>
      <c r="EM1" s="4">
        <v>141.0</v>
      </c>
      <c r="EN1" s="4">
        <v>142.0</v>
      </c>
      <c r="EO1" s="4">
        <v>143.0</v>
      </c>
      <c r="EP1" s="4">
        <v>144.0</v>
      </c>
      <c r="EQ1" s="4">
        <v>145.0</v>
      </c>
      <c r="ER1" s="4">
        <v>146.0</v>
      </c>
      <c r="ES1" s="4">
        <v>147.0</v>
      </c>
      <c r="ET1" s="4">
        <v>148.0</v>
      </c>
      <c r="EU1" s="4">
        <v>149.0</v>
      </c>
      <c r="EV1" s="4">
        <v>150.0</v>
      </c>
      <c r="EW1" s="4">
        <v>151.0</v>
      </c>
      <c r="EX1" s="4">
        <v>152.0</v>
      </c>
      <c r="EY1" s="4">
        <v>153.0</v>
      </c>
      <c r="EZ1" s="4">
        <v>154.0</v>
      </c>
      <c r="FA1" s="4">
        <v>155.0</v>
      </c>
      <c r="FB1" s="4">
        <v>156.0</v>
      </c>
      <c r="FC1" s="4">
        <v>157.0</v>
      </c>
      <c r="FD1" s="4">
        <v>158.0</v>
      </c>
      <c r="FE1" s="4">
        <v>159.0</v>
      </c>
      <c r="FF1" s="4">
        <v>160.0</v>
      </c>
      <c r="FG1" s="4">
        <v>161.0</v>
      </c>
      <c r="FH1" s="4">
        <v>162.0</v>
      </c>
      <c r="FI1" s="4">
        <v>163.0</v>
      </c>
      <c r="FJ1" s="4">
        <v>164.0</v>
      </c>
      <c r="FK1" s="4">
        <v>165.0</v>
      </c>
      <c r="FL1" s="4">
        <v>166.0</v>
      </c>
      <c r="FM1" s="4">
        <v>167.0</v>
      </c>
      <c r="FN1" s="4">
        <v>168.0</v>
      </c>
      <c r="FO1" s="4">
        <v>169.0</v>
      </c>
      <c r="FP1" s="4">
        <v>170.0</v>
      </c>
      <c r="FQ1" s="4">
        <v>171.0</v>
      </c>
      <c r="FR1" s="4">
        <v>172.0</v>
      </c>
      <c r="FS1" s="4">
        <v>173.0</v>
      </c>
      <c r="FT1" s="4">
        <v>174.0</v>
      </c>
      <c r="FU1" s="4">
        <v>175.0</v>
      </c>
      <c r="FV1" s="4">
        <v>176.0</v>
      </c>
      <c r="FW1" s="4">
        <v>177.0</v>
      </c>
      <c r="FX1" s="4">
        <v>178.0</v>
      </c>
      <c r="FY1" s="4">
        <v>179.0</v>
      </c>
      <c r="FZ1" s="4">
        <v>180.0</v>
      </c>
      <c r="GA1" s="4">
        <v>181.0</v>
      </c>
      <c r="GB1" s="4">
        <v>182.0</v>
      </c>
      <c r="GC1" s="4">
        <v>183.0</v>
      </c>
      <c r="GD1" s="4">
        <v>184.0</v>
      </c>
      <c r="GE1" s="4">
        <v>185.0</v>
      </c>
      <c r="GF1" s="4">
        <v>186.0</v>
      </c>
      <c r="GG1" s="4">
        <v>187.0</v>
      </c>
      <c r="GH1" s="4">
        <v>188.0</v>
      </c>
      <c r="GI1" s="4">
        <v>189.0</v>
      </c>
      <c r="GJ1" s="4">
        <v>190.0</v>
      </c>
      <c r="GK1" s="4">
        <v>191.0</v>
      </c>
      <c r="GL1" s="4">
        <v>192.0</v>
      </c>
      <c r="GM1" s="4">
        <v>193.0</v>
      </c>
      <c r="GN1" s="4">
        <v>194.0</v>
      </c>
      <c r="GO1" s="4">
        <v>195.0</v>
      </c>
      <c r="GP1" s="4">
        <v>196.0</v>
      </c>
      <c r="GQ1" s="4">
        <v>197.0</v>
      </c>
      <c r="GR1" s="4">
        <v>198.0</v>
      </c>
      <c r="GS1" s="4">
        <v>199.0</v>
      </c>
      <c r="GT1" s="4">
        <v>200.0</v>
      </c>
      <c r="GU1" s="4">
        <v>201.0</v>
      </c>
      <c r="GV1" s="4">
        <v>202.0</v>
      </c>
      <c r="GW1" s="4">
        <v>203.0</v>
      </c>
      <c r="GX1" s="4">
        <v>204.0</v>
      </c>
      <c r="GY1" s="4">
        <v>205.0</v>
      </c>
      <c r="GZ1" s="4">
        <v>206.0</v>
      </c>
      <c r="HA1" s="4">
        <v>207.0</v>
      </c>
      <c r="HB1" s="4">
        <v>208.0</v>
      </c>
      <c r="HC1" s="4">
        <v>209.0</v>
      </c>
      <c r="HD1" s="4">
        <v>210.0</v>
      </c>
      <c r="HE1" s="4">
        <v>211.0</v>
      </c>
      <c r="HF1" s="4">
        <v>212.0</v>
      </c>
      <c r="HG1" s="4">
        <v>213.0</v>
      </c>
      <c r="HH1" s="4">
        <v>214.0</v>
      </c>
      <c r="HI1" s="4">
        <v>215.0</v>
      </c>
      <c r="HJ1" s="4">
        <v>216.0</v>
      </c>
      <c r="HK1" s="4">
        <v>217.0</v>
      </c>
      <c r="HL1" s="4">
        <v>218.0</v>
      </c>
      <c r="HM1" s="4">
        <v>219.0</v>
      </c>
      <c r="HN1" s="4">
        <v>220.0</v>
      </c>
      <c r="HO1" s="4">
        <v>221.0</v>
      </c>
      <c r="HP1" s="4">
        <v>222.0</v>
      </c>
      <c r="HQ1" s="4">
        <v>223.0</v>
      </c>
      <c r="HR1" s="4">
        <v>224.0</v>
      </c>
      <c r="HS1" s="4">
        <v>225.0</v>
      </c>
      <c r="HT1" s="4">
        <v>226.0</v>
      </c>
      <c r="HU1" s="4">
        <v>227.0</v>
      </c>
      <c r="HV1" s="4">
        <v>228.0</v>
      </c>
      <c r="HW1" s="4">
        <v>229.0</v>
      </c>
      <c r="HX1" s="4">
        <v>230.0</v>
      </c>
      <c r="HY1" s="4">
        <v>231.0</v>
      </c>
      <c r="HZ1" s="4">
        <v>232.0</v>
      </c>
      <c r="IA1" s="4">
        <v>233.0</v>
      </c>
      <c r="IB1" s="4">
        <v>234.0</v>
      </c>
      <c r="IC1" s="4">
        <v>235.0</v>
      </c>
      <c r="ID1" s="4">
        <v>236.0</v>
      </c>
      <c r="IE1" s="4">
        <v>237.0</v>
      </c>
      <c r="IF1" s="4">
        <v>238.0</v>
      </c>
      <c r="IG1" s="4">
        <v>239.0</v>
      </c>
      <c r="IH1" s="4">
        <v>240.0</v>
      </c>
      <c r="II1" s="4">
        <v>241.0</v>
      </c>
      <c r="IJ1" s="4">
        <v>242.0</v>
      </c>
      <c r="IK1" s="4">
        <v>243.0</v>
      </c>
      <c r="IL1" s="4">
        <v>244.0</v>
      </c>
      <c r="IM1" s="4">
        <v>245.0</v>
      </c>
      <c r="IN1" s="4">
        <v>246.0</v>
      </c>
      <c r="IO1" s="4">
        <v>247.0</v>
      </c>
      <c r="IP1" s="4">
        <v>248.0</v>
      </c>
      <c r="IQ1" s="4">
        <v>249.0</v>
      </c>
      <c r="IR1" s="4">
        <v>250.0</v>
      </c>
      <c r="IS1" s="4">
        <v>251.0</v>
      </c>
      <c r="IT1" s="4">
        <v>252.0</v>
      </c>
      <c r="IU1" s="4">
        <v>253.0</v>
      </c>
      <c r="IV1" s="4">
        <v>254.0</v>
      </c>
      <c r="IW1" s="4">
        <v>255.0</v>
      </c>
      <c r="IX1" s="4">
        <v>256.0</v>
      </c>
      <c r="IY1" s="4">
        <v>257.0</v>
      </c>
      <c r="IZ1" s="4">
        <v>258.0</v>
      </c>
      <c r="JA1" s="4">
        <v>259.0</v>
      </c>
      <c r="JB1" s="4">
        <v>260.0</v>
      </c>
      <c r="JC1" s="4">
        <v>261.0</v>
      </c>
      <c r="JD1" s="4">
        <v>262.0</v>
      </c>
      <c r="JE1" s="4">
        <v>263.0</v>
      </c>
      <c r="JF1" s="4">
        <v>264.0</v>
      </c>
      <c r="JG1" s="4">
        <v>265.0</v>
      </c>
      <c r="JH1" s="4">
        <v>266.0</v>
      </c>
      <c r="JI1" s="4">
        <v>267.0</v>
      </c>
      <c r="JJ1" s="4">
        <v>268.0</v>
      </c>
      <c r="JK1" s="4">
        <v>269.0</v>
      </c>
      <c r="JL1" s="4">
        <v>270.0</v>
      </c>
      <c r="JM1" s="4">
        <v>271.0</v>
      </c>
      <c r="JN1" s="4">
        <v>272.0</v>
      </c>
      <c r="JO1" s="4">
        <v>273.0</v>
      </c>
      <c r="JP1" s="4">
        <v>274.0</v>
      </c>
      <c r="JQ1" s="4">
        <v>275.0</v>
      </c>
      <c r="JR1" s="4">
        <v>276.0</v>
      </c>
      <c r="JS1" s="4">
        <v>277.0</v>
      </c>
      <c r="JT1" s="4">
        <v>278.0</v>
      </c>
      <c r="JU1" s="4">
        <v>279.0</v>
      </c>
      <c r="JV1" s="4">
        <v>280.0</v>
      </c>
      <c r="JW1" s="4">
        <v>281.0</v>
      </c>
      <c r="JX1" s="4">
        <v>282.0</v>
      </c>
      <c r="JY1" s="4">
        <v>283.0</v>
      </c>
      <c r="JZ1" s="4">
        <v>284.0</v>
      </c>
      <c r="KA1" s="4">
        <v>285.0</v>
      </c>
      <c r="KB1" s="4">
        <v>286.0</v>
      </c>
      <c r="KC1" s="4">
        <v>287.0</v>
      </c>
      <c r="KD1" s="4">
        <v>288.0</v>
      </c>
      <c r="KE1" s="4">
        <v>289.0</v>
      </c>
      <c r="KF1" s="4">
        <v>290.0</v>
      </c>
      <c r="KG1" s="4">
        <v>291.0</v>
      </c>
      <c r="KH1" s="4">
        <v>292.0</v>
      </c>
      <c r="KI1" s="4">
        <v>293.0</v>
      </c>
      <c r="KJ1" s="4">
        <v>294.0</v>
      </c>
      <c r="KK1" s="4">
        <v>295.0</v>
      </c>
      <c r="KL1" s="4">
        <v>296.0</v>
      </c>
      <c r="KM1" s="4">
        <v>297.0</v>
      </c>
      <c r="KN1" s="4">
        <v>298.0</v>
      </c>
      <c r="KO1" s="4">
        <v>299.0</v>
      </c>
      <c r="KP1" s="4">
        <v>300.0</v>
      </c>
      <c r="KQ1" s="4">
        <v>301.0</v>
      </c>
      <c r="KR1" s="4">
        <v>302.0</v>
      </c>
      <c r="KS1" s="4">
        <v>303.0</v>
      </c>
      <c r="KT1" s="4">
        <v>304.0</v>
      </c>
      <c r="KU1" s="4">
        <v>305.0</v>
      </c>
      <c r="KV1" s="4">
        <v>306.0</v>
      </c>
      <c r="KW1" s="4">
        <v>307.0</v>
      </c>
      <c r="KX1" s="4">
        <v>308.0</v>
      </c>
      <c r="KY1" s="4">
        <v>309.0</v>
      </c>
      <c r="KZ1" s="4">
        <v>310.0</v>
      </c>
      <c r="LA1" s="4">
        <v>311.0</v>
      </c>
      <c r="LB1" s="4">
        <v>312.0</v>
      </c>
      <c r="LC1" s="4">
        <v>313.0</v>
      </c>
      <c r="LD1" s="4">
        <v>314.0</v>
      </c>
      <c r="LE1" s="4">
        <v>315.0</v>
      </c>
      <c r="LF1" s="4">
        <v>316.0</v>
      </c>
      <c r="LG1" s="4">
        <v>317.0</v>
      </c>
      <c r="LH1" s="4">
        <v>318.0</v>
      </c>
      <c r="LI1" s="4">
        <v>319.0</v>
      </c>
      <c r="LJ1" s="4">
        <v>320.0</v>
      </c>
      <c r="LK1" s="4">
        <v>321.0</v>
      </c>
      <c r="LL1" s="4">
        <v>322.0</v>
      </c>
      <c r="LM1" s="4">
        <v>323.0</v>
      </c>
      <c r="LN1" s="4">
        <v>324.0</v>
      </c>
      <c r="LO1" s="4">
        <v>325.0</v>
      </c>
      <c r="LP1" s="4">
        <v>326.0</v>
      </c>
      <c r="LQ1" s="4">
        <v>327.0</v>
      </c>
      <c r="LR1" s="4">
        <v>328.0</v>
      </c>
      <c r="LS1" s="4">
        <v>329.0</v>
      </c>
      <c r="LT1" s="4">
        <v>330.0</v>
      </c>
      <c r="LU1" s="4">
        <v>331.0</v>
      </c>
      <c r="LV1" s="4">
        <v>332.0</v>
      </c>
      <c r="LW1" s="4">
        <v>333.0</v>
      </c>
      <c r="LX1" s="4">
        <v>334.0</v>
      </c>
      <c r="LY1" s="4">
        <v>335.0</v>
      </c>
      <c r="LZ1" s="4">
        <v>336.0</v>
      </c>
      <c r="MA1" s="4">
        <v>337.0</v>
      </c>
      <c r="MB1" s="4">
        <v>338.0</v>
      </c>
      <c r="MC1" s="4">
        <v>339.0</v>
      </c>
      <c r="MD1" s="4">
        <v>340.0</v>
      </c>
      <c r="ME1" s="4">
        <v>341.0</v>
      </c>
      <c r="MF1" s="4">
        <v>342.0</v>
      </c>
      <c r="MG1" s="4">
        <v>343.0</v>
      </c>
      <c r="MH1" s="4">
        <v>344.0</v>
      </c>
      <c r="MI1" s="4">
        <v>345.0</v>
      </c>
      <c r="MJ1" s="4">
        <v>346.0</v>
      </c>
      <c r="MK1" s="4">
        <v>347.0</v>
      </c>
      <c r="ML1" s="4">
        <v>348.0</v>
      </c>
      <c r="MM1" s="4">
        <v>349.0</v>
      </c>
      <c r="MN1" s="4">
        <v>350.0</v>
      </c>
      <c r="MO1" s="4">
        <v>351.0</v>
      </c>
      <c r="MP1" s="4">
        <v>352.0</v>
      </c>
      <c r="MQ1" s="4">
        <v>353.0</v>
      </c>
      <c r="MR1" s="4">
        <v>354.0</v>
      </c>
      <c r="MS1" s="4">
        <v>355.0</v>
      </c>
      <c r="MT1" s="4">
        <v>356.0</v>
      </c>
      <c r="MU1" s="4">
        <v>357.0</v>
      </c>
      <c r="MV1" s="4">
        <v>358.0</v>
      </c>
      <c r="MW1" s="4">
        <v>359.0</v>
      </c>
      <c r="MX1" s="4">
        <v>360.0</v>
      </c>
      <c r="MY1" s="4">
        <v>361.0</v>
      </c>
      <c r="MZ1" s="4">
        <v>362.0</v>
      </c>
      <c r="NA1" s="4">
        <v>363.0</v>
      </c>
      <c r="NB1" s="4">
        <v>364.0</v>
      </c>
      <c r="NC1" s="4">
        <v>365.0</v>
      </c>
      <c r="ND1" s="4">
        <v>366.0</v>
      </c>
      <c r="NE1" s="4">
        <v>367.0</v>
      </c>
      <c r="NF1" s="4">
        <v>368.0</v>
      </c>
      <c r="NG1" s="4">
        <v>369.0</v>
      </c>
      <c r="NH1" s="4">
        <v>370.0</v>
      </c>
      <c r="NI1" s="4">
        <v>371.0</v>
      </c>
      <c r="NJ1" s="4">
        <v>372.0</v>
      </c>
      <c r="NK1" s="4">
        <v>373.0</v>
      </c>
      <c r="NL1" s="4">
        <v>374.0</v>
      </c>
      <c r="NM1" s="4">
        <v>375.0</v>
      </c>
      <c r="NN1" s="4">
        <v>376.0</v>
      </c>
      <c r="NO1" s="4">
        <v>377.0</v>
      </c>
      <c r="NP1" s="4">
        <v>378.0</v>
      </c>
      <c r="NQ1" s="4">
        <v>379.0</v>
      </c>
      <c r="NR1" s="4">
        <v>380.0</v>
      </c>
      <c r="NS1" s="4">
        <v>381.0</v>
      </c>
      <c r="NT1" s="4">
        <v>382.0</v>
      </c>
      <c r="NU1" s="4">
        <v>383.0</v>
      </c>
      <c r="NV1" s="4">
        <v>384.0</v>
      </c>
      <c r="NW1" s="4">
        <v>385.0</v>
      </c>
      <c r="NX1" s="4">
        <v>386.0</v>
      </c>
      <c r="NY1" s="4">
        <v>387.0</v>
      </c>
      <c r="NZ1" s="4">
        <v>388.0</v>
      </c>
      <c r="OA1" s="4">
        <v>389.0</v>
      </c>
      <c r="OB1" s="4">
        <v>390.0</v>
      </c>
      <c r="OC1" s="4">
        <v>391.0</v>
      </c>
      <c r="OD1" s="4">
        <v>392.0</v>
      </c>
      <c r="OE1" s="4">
        <v>393.0</v>
      </c>
      <c r="OF1" s="4">
        <v>394.0</v>
      </c>
      <c r="OG1" s="4">
        <v>395.0</v>
      </c>
      <c r="OH1" s="4">
        <v>396.0</v>
      </c>
      <c r="OI1" s="4">
        <v>397.0</v>
      </c>
      <c r="OJ1" s="4">
        <v>398.0</v>
      </c>
      <c r="OK1" s="4">
        <v>399.0</v>
      </c>
      <c r="OL1" s="4">
        <v>400.0</v>
      </c>
      <c r="OM1" s="4">
        <v>401.0</v>
      </c>
      <c r="ON1" s="4">
        <v>402.0</v>
      </c>
      <c r="OO1" s="4">
        <v>403.0</v>
      </c>
      <c r="OP1" s="4">
        <v>404.0</v>
      </c>
      <c r="OQ1" s="4">
        <v>405.0</v>
      </c>
      <c r="OR1" s="4">
        <v>406.0</v>
      </c>
      <c r="OS1" s="4">
        <v>407.0</v>
      </c>
      <c r="OT1" s="4">
        <v>408.0</v>
      </c>
      <c r="OU1" s="4">
        <v>409.0</v>
      </c>
      <c r="OV1" s="4">
        <v>410.0</v>
      </c>
      <c r="OW1" s="4">
        <v>411.0</v>
      </c>
      <c r="OX1" s="4">
        <v>412.0</v>
      </c>
      <c r="OY1" s="5"/>
    </row>
    <row r="2">
      <c r="A2" s="6">
        <v>0.0</v>
      </c>
      <c r="B2" s="7" t="s">
        <v>3</v>
      </c>
      <c r="C2" s="6">
        <v>2.0</v>
      </c>
      <c r="D2" s="6">
        <v>0.0</v>
      </c>
      <c r="E2" s="6">
        <v>0.0</v>
      </c>
      <c r="F2" s="6">
        <v>2.0</v>
      </c>
      <c r="G2" s="6">
        <v>3.0</v>
      </c>
      <c r="H2" s="6">
        <v>1.0</v>
      </c>
      <c r="I2" s="6">
        <v>0.0</v>
      </c>
      <c r="J2" s="6">
        <v>1.0</v>
      </c>
      <c r="K2" s="6">
        <v>0.0</v>
      </c>
      <c r="L2" s="6">
        <v>1.0</v>
      </c>
      <c r="M2" s="6">
        <v>4.0</v>
      </c>
      <c r="N2" s="6">
        <v>3.0</v>
      </c>
      <c r="O2" s="6">
        <v>2.0</v>
      </c>
      <c r="P2" s="6">
        <v>2.0</v>
      </c>
      <c r="Q2" s="6">
        <v>2.0</v>
      </c>
      <c r="R2" s="6">
        <v>0.0</v>
      </c>
      <c r="S2" s="6">
        <v>2.0</v>
      </c>
      <c r="T2" s="6">
        <v>3.0</v>
      </c>
      <c r="U2" s="6">
        <v>3.0</v>
      </c>
      <c r="V2" s="6">
        <v>0.0</v>
      </c>
      <c r="W2" s="6">
        <v>0.0</v>
      </c>
      <c r="X2" s="6">
        <v>1.0</v>
      </c>
      <c r="Y2" s="6">
        <v>0.0</v>
      </c>
      <c r="Z2" s="6">
        <v>4.0</v>
      </c>
      <c r="AA2" s="6">
        <v>0.0</v>
      </c>
      <c r="AB2" s="6">
        <v>4.0</v>
      </c>
      <c r="AC2" s="6">
        <v>4.0</v>
      </c>
      <c r="AD2" s="6">
        <v>2.0</v>
      </c>
      <c r="AE2" s="6">
        <v>2.0</v>
      </c>
      <c r="AF2" s="6">
        <v>1.0</v>
      </c>
      <c r="AG2" s="6">
        <v>1.0</v>
      </c>
      <c r="AH2" s="6">
        <v>3.0</v>
      </c>
      <c r="AI2" s="6">
        <v>2.0</v>
      </c>
      <c r="AJ2" s="6">
        <v>2.0</v>
      </c>
      <c r="AK2" s="6">
        <v>4.0</v>
      </c>
      <c r="AL2" s="6">
        <v>0.0</v>
      </c>
      <c r="AM2" s="6">
        <v>2.0</v>
      </c>
      <c r="AN2" s="6">
        <v>3.0</v>
      </c>
      <c r="AO2" s="6">
        <v>1.0</v>
      </c>
      <c r="AP2" s="6">
        <v>2.0</v>
      </c>
      <c r="AQ2" s="6">
        <v>2.0</v>
      </c>
      <c r="AR2" s="6">
        <v>2.0</v>
      </c>
      <c r="AS2" s="6">
        <v>1.0</v>
      </c>
      <c r="AT2" s="6">
        <v>1.0</v>
      </c>
      <c r="AU2" s="6">
        <v>2.0</v>
      </c>
      <c r="AV2" s="6">
        <v>0.0</v>
      </c>
      <c r="AW2" s="6">
        <v>2.0</v>
      </c>
      <c r="AX2" s="6">
        <v>4.0</v>
      </c>
      <c r="AY2" s="6">
        <v>3.0</v>
      </c>
      <c r="AZ2" s="6">
        <v>1.0</v>
      </c>
      <c r="BA2" s="6">
        <v>1.0</v>
      </c>
      <c r="BB2" s="6">
        <v>0.0</v>
      </c>
      <c r="BC2" s="6">
        <v>1.0</v>
      </c>
      <c r="BD2" s="6">
        <v>3.0</v>
      </c>
      <c r="BE2" s="6">
        <v>0.0</v>
      </c>
      <c r="BF2" s="6">
        <v>3.0</v>
      </c>
      <c r="BG2" s="6">
        <v>0.0</v>
      </c>
      <c r="BH2" s="6">
        <v>3.0</v>
      </c>
      <c r="BI2" s="6">
        <v>0.0</v>
      </c>
      <c r="BJ2" s="6">
        <v>3.0</v>
      </c>
      <c r="BK2" s="6">
        <v>0.0</v>
      </c>
      <c r="BL2" s="6">
        <v>0.0</v>
      </c>
      <c r="BM2" s="6">
        <v>2.0</v>
      </c>
      <c r="BN2" s="6">
        <v>1.0</v>
      </c>
      <c r="BO2" s="6">
        <v>0.0</v>
      </c>
      <c r="BP2" s="6">
        <v>4.0</v>
      </c>
      <c r="BQ2" s="6">
        <v>0.0</v>
      </c>
      <c r="BR2" s="6">
        <v>2.0</v>
      </c>
      <c r="BS2" s="6">
        <v>3.0</v>
      </c>
      <c r="BT2" s="6">
        <v>1.0</v>
      </c>
      <c r="BU2" s="6">
        <v>4.0</v>
      </c>
      <c r="BV2" s="6">
        <v>4.0</v>
      </c>
      <c r="BW2" s="6">
        <v>0.0</v>
      </c>
      <c r="BX2" s="6">
        <v>0.0</v>
      </c>
      <c r="BY2" s="6">
        <v>1.0</v>
      </c>
      <c r="BZ2" s="6">
        <v>3.0</v>
      </c>
      <c r="CA2" s="6">
        <v>1.0</v>
      </c>
      <c r="CB2" s="6">
        <v>0.0</v>
      </c>
      <c r="CC2" s="6">
        <v>3.0</v>
      </c>
      <c r="CD2" s="6">
        <v>1.0</v>
      </c>
      <c r="CE2" s="6">
        <v>2.0</v>
      </c>
      <c r="CF2" s="6">
        <v>1.0</v>
      </c>
      <c r="CG2" s="6">
        <v>3.0</v>
      </c>
      <c r="CH2" s="6">
        <v>0.0</v>
      </c>
      <c r="CI2" s="6">
        <v>2.0</v>
      </c>
      <c r="CJ2" s="6">
        <v>2.0</v>
      </c>
      <c r="CK2" s="6">
        <v>3.0</v>
      </c>
      <c r="CL2" s="6">
        <v>3.0</v>
      </c>
      <c r="CM2" s="6">
        <v>1.0</v>
      </c>
      <c r="CN2" s="6">
        <v>1.0</v>
      </c>
      <c r="CO2" s="6">
        <v>0.0</v>
      </c>
      <c r="CP2" s="6">
        <v>4.0</v>
      </c>
      <c r="CQ2" s="6">
        <v>1.0</v>
      </c>
      <c r="CR2" s="6">
        <v>0.0</v>
      </c>
      <c r="CS2" s="6">
        <v>3.0</v>
      </c>
      <c r="CT2" s="6">
        <v>4.0</v>
      </c>
      <c r="CU2" s="6">
        <v>0.0</v>
      </c>
      <c r="CV2" s="6">
        <v>0.0</v>
      </c>
      <c r="CW2" s="6">
        <v>0.0</v>
      </c>
      <c r="CX2" s="6">
        <v>1.0</v>
      </c>
      <c r="CY2" s="6">
        <v>3.0</v>
      </c>
      <c r="CZ2" s="6">
        <v>0.0</v>
      </c>
      <c r="DA2" s="6">
        <v>2.0</v>
      </c>
      <c r="DB2" s="6">
        <v>0.0</v>
      </c>
      <c r="DC2" s="6">
        <v>1.0</v>
      </c>
      <c r="DD2" s="6">
        <v>2.0</v>
      </c>
      <c r="DE2" s="6">
        <v>3.0</v>
      </c>
      <c r="DF2" s="6">
        <v>0.0</v>
      </c>
      <c r="DG2" s="6">
        <v>1.0</v>
      </c>
      <c r="DH2" s="6">
        <v>0.0</v>
      </c>
      <c r="DI2" s="6">
        <v>1.0</v>
      </c>
      <c r="DJ2" s="6">
        <v>0.0</v>
      </c>
      <c r="DK2" s="6">
        <v>2.0</v>
      </c>
      <c r="DL2" s="6">
        <v>4.0</v>
      </c>
      <c r="DM2" s="6">
        <v>0.0</v>
      </c>
      <c r="DN2" s="6">
        <v>4.0</v>
      </c>
      <c r="DO2" s="6">
        <v>1.0</v>
      </c>
      <c r="DP2" s="6">
        <v>2.0</v>
      </c>
      <c r="DQ2" s="6">
        <v>4.0</v>
      </c>
      <c r="DR2" s="6">
        <v>0.0</v>
      </c>
      <c r="DS2" s="6">
        <v>1.0</v>
      </c>
      <c r="DT2" s="6">
        <v>4.0</v>
      </c>
      <c r="DU2" s="6">
        <v>2.0</v>
      </c>
      <c r="DV2" s="6">
        <v>1.0</v>
      </c>
      <c r="DW2" s="6">
        <v>3.0</v>
      </c>
      <c r="DX2" s="6">
        <v>4.0</v>
      </c>
      <c r="DY2" s="6">
        <v>1.0</v>
      </c>
      <c r="DZ2" s="6">
        <v>4.0</v>
      </c>
      <c r="EA2" s="6">
        <v>3.0</v>
      </c>
      <c r="EB2" s="6">
        <v>1.0</v>
      </c>
      <c r="EC2" s="6">
        <v>3.0</v>
      </c>
      <c r="ED2" s="6">
        <v>2.0</v>
      </c>
      <c r="EE2" s="6">
        <v>0.0</v>
      </c>
      <c r="EF2" s="6">
        <v>3.0</v>
      </c>
      <c r="EG2" s="6">
        <v>4.0</v>
      </c>
      <c r="EH2" s="6">
        <v>1.0</v>
      </c>
      <c r="EI2" s="6">
        <v>4.0</v>
      </c>
      <c r="EJ2" s="6">
        <v>3.0</v>
      </c>
      <c r="EK2" s="6">
        <v>0.0</v>
      </c>
      <c r="EL2" s="6">
        <v>2.0</v>
      </c>
      <c r="EM2" s="6">
        <v>3.0</v>
      </c>
      <c r="EN2" s="6">
        <v>1.0</v>
      </c>
      <c r="EO2" s="6">
        <v>4.0</v>
      </c>
      <c r="EP2" s="6">
        <v>2.0</v>
      </c>
      <c r="EQ2" s="6">
        <v>0.0</v>
      </c>
      <c r="ER2" s="6">
        <v>3.0</v>
      </c>
      <c r="ES2" s="6">
        <v>4.0</v>
      </c>
      <c r="ET2" s="6">
        <v>1.0</v>
      </c>
      <c r="EU2" s="6">
        <v>4.0</v>
      </c>
      <c r="EV2" s="6">
        <v>4.0</v>
      </c>
      <c r="EW2" s="6">
        <v>2.0</v>
      </c>
      <c r="EX2" s="6">
        <v>4.0</v>
      </c>
      <c r="EY2" s="6">
        <v>2.0</v>
      </c>
      <c r="EZ2" s="6">
        <v>1.0</v>
      </c>
      <c r="FA2" s="6">
        <v>1.0</v>
      </c>
      <c r="FB2" s="6">
        <v>1.0</v>
      </c>
      <c r="FC2" s="6">
        <v>0.0</v>
      </c>
      <c r="FD2" s="6">
        <v>1.0</v>
      </c>
      <c r="FE2" s="6">
        <v>0.0</v>
      </c>
      <c r="FF2" s="6">
        <v>0.0</v>
      </c>
      <c r="FG2" s="6">
        <v>4.0</v>
      </c>
      <c r="FH2" s="6">
        <v>4.0</v>
      </c>
      <c r="FI2" s="6">
        <v>0.0</v>
      </c>
      <c r="FJ2" s="6">
        <v>0.0</v>
      </c>
      <c r="FK2" s="6">
        <v>3.0</v>
      </c>
      <c r="FL2" s="6">
        <v>1.0</v>
      </c>
      <c r="FM2" s="6">
        <v>3.0</v>
      </c>
      <c r="FN2" s="6">
        <v>3.0</v>
      </c>
      <c r="FO2" s="6">
        <v>2.0</v>
      </c>
      <c r="FP2" s="6">
        <v>1.0</v>
      </c>
      <c r="FQ2" s="6">
        <v>4.0</v>
      </c>
      <c r="FR2" s="6">
        <v>2.0</v>
      </c>
      <c r="FS2" s="6">
        <v>3.0</v>
      </c>
      <c r="FT2" s="6">
        <v>2.0</v>
      </c>
      <c r="FU2" s="6">
        <v>1.0</v>
      </c>
      <c r="FV2" s="6">
        <v>1.0</v>
      </c>
      <c r="FW2" s="6">
        <v>3.0</v>
      </c>
      <c r="FX2" s="6">
        <v>1.0</v>
      </c>
      <c r="FY2" s="6">
        <v>4.0</v>
      </c>
      <c r="FZ2" s="6">
        <v>4.0</v>
      </c>
      <c r="GA2" s="6">
        <v>1.0</v>
      </c>
      <c r="GB2" s="6">
        <v>3.0</v>
      </c>
      <c r="GC2" s="6">
        <v>1.0</v>
      </c>
      <c r="GD2" s="6">
        <v>2.0</v>
      </c>
      <c r="GE2" s="6">
        <v>2.0</v>
      </c>
      <c r="GF2" s="6">
        <v>0.0</v>
      </c>
      <c r="GG2" s="6">
        <v>0.0</v>
      </c>
      <c r="GH2" s="6">
        <v>4.0</v>
      </c>
      <c r="GI2" s="6">
        <v>1.0</v>
      </c>
      <c r="GJ2" s="6">
        <v>1.0</v>
      </c>
      <c r="GK2" s="6">
        <v>0.0</v>
      </c>
      <c r="GL2" s="6">
        <v>1.0</v>
      </c>
      <c r="GM2" s="6">
        <v>1.0</v>
      </c>
      <c r="GN2" s="6">
        <v>1.0</v>
      </c>
      <c r="GO2" s="6">
        <v>0.0</v>
      </c>
      <c r="GP2" s="6">
        <v>0.0</v>
      </c>
      <c r="GQ2" s="6">
        <v>1.0</v>
      </c>
      <c r="GR2" s="6">
        <v>0.0</v>
      </c>
      <c r="GS2" s="6">
        <v>1.0</v>
      </c>
      <c r="GT2" s="6">
        <v>0.0</v>
      </c>
      <c r="GU2" s="6">
        <v>0.0</v>
      </c>
      <c r="GV2" s="6">
        <v>0.0</v>
      </c>
      <c r="GW2" s="6">
        <v>4.0</v>
      </c>
      <c r="GX2" s="6">
        <v>0.0</v>
      </c>
      <c r="GY2" s="6">
        <v>2.0</v>
      </c>
      <c r="GZ2" s="6">
        <v>4.0</v>
      </c>
      <c r="HA2" s="6">
        <v>1.0</v>
      </c>
      <c r="HB2" s="6">
        <v>0.0</v>
      </c>
      <c r="HC2" s="6">
        <v>2.0</v>
      </c>
      <c r="HD2" s="6">
        <v>1.0</v>
      </c>
      <c r="HE2" s="6">
        <v>2.0</v>
      </c>
      <c r="HF2" s="6">
        <v>4.0</v>
      </c>
      <c r="HG2" s="6">
        <v>4.0</v>
      </c>
      <c r="HH2" s="6">
        <v>2.0</v>
      </c>
      <c r="HI2" s="6">
        <v>1.0</v>
      </c>
      <c r="HJ2" s="6">
        <v>1.0</v>
      </c>
      <c r="HK2" s="6">
        <v>0.0</v>
      </c>
      <c r="HL2" s="6">
        <v>0.0</v>
      </c>
      <c r="HM2" s="6">
        <v>4.0</v>
      </c>
      <c r="HN2" s="6">
        <v>2.0</v>
      </c>
      <c r="HO2" s="6">
        <v>4.0</v>
      </c>
      <c r="HP2" s="6">
        <v>4.0</v>
      </c>
      <c r="HQ2" s="6">
        <v>0.0</v>
      </c>
      <c r="HR2" s="6">
        <v>3.0</v>
      </c>
      <c r="HS2" s="6">
        <v>4.0</v>
      </c>
      <c r="HT2" s="6">
        <v>2.0</v>
      </c>
      <c r="HU2" s="6">
        <v>4.0</v>
      </c>
      <c r="HV2" s="6">
        <v>1.0</v>
      </c>
      <c r="HW2" s="6">
        <v>0.0</v>
      </c>
      <c r="HX2" s="6">
        <v>0.0</v>
      </c>
      <c r="HY2" s="6">
        <v>4.0</v>
      </c>
      <c r="HZ2" s="6">
        <v>2.0</v>
      </c>
      <c r="IA2" s="6">
        <v>0.0</v>
      </c>
      <c r="IB2" s="6">
        <v>1.0</v>
      </c>
      <c r="IC2" s="6">
        <v>1.0</v>
      </c>
      <c r="ID2" s="6">
        <v>3.0</v>
      </c>
      <c r="IE2" s="6">
        <v>1.0</v>
      </c>
      <c r="IF2" s="6">
        <v>1.0</v>
      </c>
      <c r="IG2" s="6">
        <v>3.0</v>
      </c>
      <c r="IH2" s="6">
        <v>3.0</v>
      </c>
      <c r="II2" s="6">
        <v>3.0</v>
      </c>
      <c r="IJ2" s="6">
        <v>1.0</v>
      </c>
      <c r="IK2" s="6">
        <v>0.0</v>
      </c>
      <c r="IL2" s="6">
        <v>2.0</v>
      </c>
      <c r="IM2" s="6">
        <v>4.0</v>
      </c>
      <c r="IN2" s="6">
        <v>2.0</v>
      </c>
      <c r="IO2" s="6">
        <v>2.0</v>
      </c>
      <c r="IP2" s="6">
        <v>0.0</v>
      </c>
      <c r="IQ2" s="6">
        <v>4.0</v>
      </c>
      <c r="IR2" s="6">
        <v>2.0</v>
      </c>
      <c r="IS2" s="6">
        <v>2.0</v>
      </c>
      <c r="IT2" s="6">
        <v>3.0</v>
      </c>
      <c r="IU2" s="6">
        <v>3.0</v>
      </c>
      <c r="IV2" s="6">
        <v>0.0</v>
      </c>
      <c r="IW2" s="6">
        <v>4.0</v>
      </c>
      <c r="IX2" s="6">
        <v>3.0</v>
      </c>
      <c r="IY2" s="6">
        <v>1.0</v>
      </c>
      <c r="IZ2" s="6">
        <v>1.0</v>
      </c>
      <c r="JA2" s="6">
        <v>0.0</v>
      </c>
      <c r="JB2" s="6">
        <v>3.0</v>
      </c>
      <c r="JC2" s="6">
        <v>0.0</v>
      </c>
      <c r="JD2" s="6">
        <v>0.0</v>
      </c>
      <c r="JE2" s="6">
        <v>3.0</v>
      </c>
      <c r="JF2" s="6">
        <v>1.0</v>
      </c>
      <c r="JG2" s="6">
        <v>1.0</v>
      </c>
      <c r="JH2" s="6">
        <v>3.0</v>
      </c>
      <c r="JI2" s="6">
        <v>4.0</v>
      </c>
      <c r="JJ2" s="6">
        <v>1.0</v>
      </c>
      <c r="JK2" s="6">
        <v>1.0</v>
      </c>
      <c r="JL2" s="6">
        <v>1.0</v>
      </c>
      <c r="JM2" s="6">
        <v>1.0</v>
      </c>
      <c r="JN2" s="6">
        <v>1.0</v>
      </c>
      <c r="JO2" s="6">
        <v>0.0</v>
      </c>
      <c r="JP2" s="6">
        <v>0.0</v>
      </c>
      <c r="JQ2" s="6">
        <v>2.0</v>
      </c>
      <c r="JR2" s="6">
        <v>2.0</v>
      </c>
      <c r="JS2" s="6">
        <v>1.0</v>
      </c>
      <c r="JT2" s="6">
        <v>1.0</v>
      </c>
      <c r="JU2" s="6">
        <v>3.0</v>
      </c>
      <c r="JV2" s="6">
        <v>2.0</v>
      </c>
      <c r="JW2" s="6">
        <v>1.0</v>
      </c>
      <c r="JX2" s="6">
        <v>2.0</v>
      </c>
      <c r="JY2" s="6">
        <v>1.0</v>
      </c>
      <c r="JZ2" s="6">
        <v>0.0</v>
      </c>
      <c r="KA2" s="6">
        <v>3.0</v>
      </c>
      <c r="KB2" s="6">
        <v>0.0</v>
      </c>
      <c r="KC2" s="6">
        <v>2.0</v>
      </c>
      <c r="KD2" s="6">
        <v>3.0</v>
      </c>
      <c r="KE2" s="6">
        <v>2.0</v>
      </c>
      <c r="KF2" s="6">
        <v>2.0</v>
      </c>
      <c r="KG2" s="6">
        <v>4.0</v>
      </c>
      <c r="KH2" s="6">
        <v>1.0</v>
      </c>
      <c r="KI2" s="6">
        <v>3.0</v>
      </c>
      <c r="KJ2" s="6">
        <v>3.0</v>
      </c>
      <c r="KK2" s="6">
        <v>1.0</v>
      </c>
      <c r="KL2" s="6">
        <v>4.0</v>
      </c>
      <c r="KM2" s="6">
        <v>3.0</v>
      </c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</row>
    <row r="3">
      <c r="A3" s="6">
        <v>1.0</v>
      </c>
      <c r="B3" s="7" t="s">
        <v>5</v>
      </c>
      <c r="C3" s="6">
        <v>3.0</v>
      </c>
      <c r="D3" s="6">
        <v>1.0</v>
      </c>
      <c r="E3" s="6">
        <v>0.0</v>
      </c>
      <c r="F3" s="6">
        <v>2.0</v>
      </c>
      <c r="G3" s="6">
        <v>3.0</v>
      </c>
      <c r="H3" s="6">
        <v>1.0</v>
      </c>
      <c r="I3" s="6">
        <v>0.0</v>
      </c>
      <c r="J3" s="6">
        <v>1.0</v>
      </c>
      <c r="K3" s="6">
        <v>0.0</v>
      </c>
      <c r="L3" s="6">
        <v>1.0</v>
      </c>
      <c r="M3" s="6">
        <v>4.0</v>
      </c>
      <c r="N3" s="6">
        <v>3.0</v>
      </c>
      <c r="O3" s="6">
        <v>2.0</v>
      </c>
      <c r="P3" s="6">
        <v>2.0</v>
      </c>
      <c r="Q3" s="6">
        <v>2.0</v>
      </c>
      <c r="R3" s="6">
        <v>0.0</v>
      </c>
      <c r="S3" s="6">
        <v>2.0</v>
      </c>
      <c r="T3" s="6">
        <v>3.0</v>
      </c>
      <c r="U3" s="6">
        <v>3.0</v>
      </c>
      <c r="V3" s="6">
        <v>0.0</v>
      </c>
      <c r="W3" s="6">
        <v>0.0</v>
      </c>
      <c r="X3" s="6">
        <v>1.0</v>
      </c>
      <c r="Y3" s="6">
        <v>0.0</v>
      </c>
      <c r="Z3" s="6">
        <v>4.0</v>
      </c>
      <c r="AA3" s="6">
        <v>0.0</v>
      </c>
      <c r="AB3" s="6">
        <v>4.0</v>
      </c>
      <c r="AC3" s="6">
        <v>4.0</v>
      </c>
      <c r="AD3" s="6">
        <v>2.0</v>
      </c>
      <c r="AE3" s="6">
        <v>2.0</v>
      </c>
      <c r="AF3" s="6">
        <v>1.0</v>
      </c>
      <c r="AG3" s="6">
        <v>1.0</v>
      </c>
      <c r="AH3" s="6">
        <v>3.0</v>
      </c>
      <c r="AI3" s="6">
        <v>2.0</v>
      </c>
      <c r="AJ3" s="6">
        <v>2.0</v>
      </c>
      <c r="AK3" s="6">
        <v>4.0</v>
      </c>
      <c r="AL3" s="6">
        <v>0.0</v>
      </c>
      <c r="AM3" s="6">
        <v>2.0</v>
      </c>
      <c r="AN3" s="6">
        <v>3.0</v>
      </c>
      <c r="AO3" s="6">
        <v>1.0</v>
      </c>
      <c r="AP3" s="6">
        <v>2.0</v>
      </c>
      <c r="AQ3" s="6">
        <v>2.0</v>
      </c>
      <c r="AR3" s="6">
        <v>2.0</v>
      </c>
      <c r="AS3" s="6">
        <v>1.0</v>
      </c>
      <c r="AT3" s="6">
        <v>1.0</v>
      </c>
      <c r="AU3" s="6">
        <v>2.0</v>
      </c>
      <c r="AV3" s="6">
        <v>0.0</v>
      </c>
      <c r="AW3" s="6">
        <v>2.0</v>
      </c>
      <c r="AX3" s="6">
        <v>4.0</v>
      </c>
      <c r="AY3" s="6">
        <v>3.0</v>
      </c>
      <c r="AZ3" s="6">
        <v>1.0</v>
      </c>
      <c r="BA3" s="6">
        <v>1.0</v>
      </c>
      <c r="BB3" s="6">
        <v>0.0</v>
      </c>
      <c r="BC3" s="6">
        <v>1.0</v>
      </c>
      <c r="BD3" s="6">
        <v>3.0</v>
      </c>
      <c r="BE3" s="6">
        <v>0.0</v>
      </c>
      <c r="BF3" s="6">
        <v>3.0</v>
      </c>
      <c r="BG3" s="6">
        <v>0.0</v>
      </c>
      <c r="BH3" s="6">
        <v>3.0</v>
      </c>
      <c r="BI3" s="6">
        <v>0.0</v>
      </c>
      <c r="BJ3" s="6">
        <v>3.0</v>
      </c>
      <c r="BK3" s="6">
        <v>0.0</v>
      </c>
      <c r="BL3" s="6">
        <v>0.0</v>
      </c>
      <c r="BM3" s="6">
        <v>2.0</v>
      </c>
      <c r="BN3" s="6">
        <v>1.0</v>
      </c>
      <c r="BO3" s="6">
        <v>0.0</v>
      </c>
      <c r="BP3" s="6">
        <v>4.0</v>
      </c>
      <c r="BQ3" s="6">
        <v>0.0</v>
      </c>
      <c r="BR3" s="6">
        <v>2.0</v>
      </c>
      <c r="BS3" s="6">
        <v>3.0</v>
      </c>
      <c r="BT3" s="6">
        <v>1.0</v>
      </c>
      <c r="BU3" s="6">
        <v>4.0</v>
      </c>
      <c r="BV3" s="6">
        <v>4.0</v>
      </c>
      <c r="BW3" s="6">
        <v>0.0</v>
      </c>
      <c r="BX3" s="6">
        <v>0.0</v>
      </c>
      <c r="BY3" s="6">
        <v>1.0</v>
      </c>
      <c r="BZ3" s="6">
        <v>1.0</v>
      </c>
      <c r="CA3" s="6">
        <v>0.0</v>
      </c>
      <c r="CB3" s="6">
        <v>4.0</v>
      </c>
      <c r="CC3" s="6">
        <v>0.0</v>
      </c>
      <c r="CD3" s="6">
        <v>2.0</v>
      </c>
      <c r="CE3" s="6">
        <v>1.0</v>
      </c>
      <c r="CF3" s="6">
        <v>1.0</v>
      </c>
      <c r="CG3" s="6">
        <v>1.0</v>
      </c>
      <c r="CH3" s="6">
        <v>0.0</v>
      </c>
      <c r="CI3" s="6">
        <v>2.0</v>
      </c>
      <c r="CJ3" s="6">
        <v>0.0</v>
      </c>
      <c r="CK3" s="6">
        <v>2.0</v>
      </c>
      <c r="CL3" s="6">
        <v>3.0</v>
      </c>
      <c r="CM3" s="6">
        <v>1.0</v>
      </c>
      <c r="CN3" s="6">
        <v>1.0</v>
      </c>
      <c r="CO3" s="6">
        <v>0.0</v>
      </c>
      <c r="CP3" s="6">
        <v>4.0</v>
      </c>
      <c r="CQ3" s="6">
        <v>1.0</v>
      </c>
      <c r="CR3" s="6">
        <v>0.0</v>
      </c>
      <c r="CS3" s="6">
        <v>3.0</v>
      </c>
      <c r="CT3" s="6">
        <v>4.0</v>
      </c>
      <c r="CU3" s="6">
        <v>0.0</v>
      </c>
      <c r="CV3" s="6">
        <v>0.0</v>
      </c>
      <c r="CW3" s="6">
        <v>0.0</v>
      </c>
      <c r="CX3" s="6">
        <v>1.0</v>
      </c>
      <c r="CY3" s="6">
        <v>0.0</v>
      </c>
      <c r="CZ3" s="6">
        <v>0.0</v>
      </c>
      <c r="DA3" s="6">
        <v>1.0</v>
      </c>
      <c r="DB3" s="6">
        <v>0.0</v>
      </c>
      <c r="DC3" s="6">
        <v>1.0</v>
      </c>
      <c r="DD3" s="6">
        <v>2.0</v>
      </c>
      <c r="DE3" s="6">
        <v>0.0</v>
      </c>
      <c r="DF3" s="6">
        <v>4.0</v>
      </c>
      <c r="DG3" s="6">
        <v>0.0</v>
      </c>
      <c r="DH3" s="6">
        <v>4.0</v>
      </c>
      <c r="DI3" s="6">
        <v>0.0</v>
      </c>
      <c r="DJ3" s="6">
        <v>0.0</v>
      </c>
      <c r="DK3" s="6">
        <v>2.0</v>
      </c>
      <c r="DL3" s="6">
        <v>4.0</v>
      </c>
      <c r="DM3" s="6">
        <v>0.0</v>
      </c>
      <c r="DN3" s="6">
        <v>4.0</v>
      </c>
      <c r="DO3" s="6">
        <v>1.0</v>
      </c>
      <c r="DP3" s="6">
        <v>2.0</v>
      </c>
      <c r="DQ3" s="6">
        <v>4.0</v>
      </c>
      <c r="DR3" s="6">
        <v>0.0</v>
      </c>
      <c r="DS3" s="6">
        <v>1.0</v>
      </c>
      <c r="DT3" s="6">
        <v>4.0</v>
      </c>
      <c r="DU3" s="6">
        <v>2.0</v>
      </c>
      <c r="DV3" s="6">
        <v>1.0</v>
      </c>
      <c r="DW3" s="6">
        <v>3.0</v>
      </c>
      <c r="DX3" s="6">
        <v>4.0</v>
      </c>
      <c r="DY3" s="6">
        <v>1.0</v>
      </c>
      <c r="DZ3" s="6">
        <v>4.0</v>
      </c>
      <c r="EA3" s="6">
        <v>3.0</v>
      </c>
      <c r="EB3" s="6">
        <v>1.0</v>
      </c>
      <c r="EC3" s="6">
        <v>3.0</v>
      </c>
      <c r="ED3" s="6">
        <v>2.0</v>
      </c>
      <c r="EE3" s="6">
        <v>0.0</v>
      </c>
      <c r="EF3" s="6">
        <v>3.0</v>
      </c>
      <c r="EG3" s="6">
        <v>4.0</v>
      </c>
      <c r="EH3" s="6">
        <v>1.0</v>
      </c>
      <c r="EI3" s="6">
        <v>4.0</v>
      </c>
      <c r="EJ3" s="6">
        <v>3.0</v>
      </c>
      <c r="EK3" s="6">
        <v>0.0</v>
      </c>
      <c r="EL3" s="6">
        <v>2.0</v>
      </c>
      <c r="EM3" s="6">
        <v>3.0</v>
      </c>
      <c r="EN3" s="6">
        <v>1.0</v>
      </c>
      <c r="EO3" s="6">
        <v>4.0</v>
      </c>
      <c r="EP3" s="6">
        <v>2.0</v>
      </c>
      <c r="EQ3" s="6">
        <v>0.0</v>
      </c>
      <c r="ER3" s="6">
        <v>3.0</v>
      </c>
      <c r="ES3" s="6">
        <v>4.0</v>
      </c>
      <c r="ET3" s="6">
        <v>1.0</v>
      </c>
      <c r="EU3" s="6">
        <v>4.0</v>
      </c>
      <c r="EV3" s="6">
        <v>4.0</v>
      </c>
      <c r="EW3" s="6">
        <v>1.0</v>
      </c>
      <c r="EX3" s="6">
        <v>3.0</v>
      </c>
      <c r="EY3" s="6">
        <v>4.0</v>
      </c>
      <c r="EZ3" s="6">
        <v>1.0</v>
      </c>
      <c r="FA3" s="6">
        <v>0.0</v>
      </c>
      <c r="FB3" s="6">
        <v>1.0</v>
      </c>
      <c r="FC3" s="6">
        <v>2.0</v>
      </c>
      <c r="FD3" s="6">
        <v>1.0</v>
      </c>
      <c r="FE3" s="6">
        <v>4.0</v>
      </c>
      <c r="FF3" s="6">
        <v>3.0</v>
      </c>
      <c r="FG3" s="6">
        <v>0.0</v>
      </c>
      <c r="FH3" s="6">
        <v>2.0</v>
      </c>
      <c r="FI3" s="6">
        <v>2.0</v>
      </c>
      <c r="FJ3" s="6">
        <v>2.0</v>
      </c>
      <c r="FK3" s="6">
        <v>4.0</v>
      </c>
      <c r="FL3" s="6">
        <v>1.0</v>
      </c>
      <c r="FM3" s="6">
        <v>3.0</v>
      </c>
      <c r="FN3" s="6">
        <v>3.0</v>
      </c>
      <c r="FO3" s="6">
        <v>3.0</v>
      </c>
      <c r="FP3" s="6">
        <v>0.0</v>
      </c>
      <c r="FQ3" s="6">
        <v>4.0</v>
      </c>
      <c r="FR3" s="6">
        <v>1.0</v>
      </c>
      <c r="FS3" s="6">
        <v>0.0</v>
      </c>
      <c r="FT3" s="6">
        <v>3.0</v>
      </c>
      <c r="FU3" s="6">
        <v>2.0</v>
      </c>
      <c r="FV3" s="6">
        <v>4.0</v>
      </c>
      <c r="FW3" s="6">
        <v>2.0</v>
      </c>
      <c r="FX3" s="6">
        <v>2.0</v>
      </c>
      <c r="FY3" s="6">
        <v>2.0</v>
      </c>
      <c r="FZ3" s="6">
        <v>4.0</v>
      </c>
      <c r="GA3" s="6">
        <v>0.0</v>
      </c>
      <c r="GB3" s="6">
        <v>0.0</v>
      </c>
      <c r="GC3" s="6">
        <v>1.0</v>
      </c>
      <c r="GD3" s="6">
        <v>1.0</v>
      </c>
      <c r="GE3" s="6">
        <v>1.0</v>
      </c>
      <c r="GF3" s="6">
        <v>0.0</v>
      </c>
      <c r="GG3" s="6">
        <v>2.0</v>
      </c>
      <c r="GH3" s="6">
        <v>4.0</v>
      </c>
      <c r="GI3" s="6">
        <v>3.0</v>
      </c>
      <c r="GJ3" s="6">
        <v>0.0</v>
      </c>
      <c r="GK3" s="6">
        <v>4.0</v>
      </c>
      <c r="GL3" s="6">
        <v>3.0</v>
      </c>
      <c r="GM3" s="6">
        <v>2.0</v>
      </c>
      <c r="GN3" s="6">
        <v>3.0</v>
      </c>
      <c r="GO3" s="6">
        <v>2.0</v>
      </c>
      <c r="GP3" s="6">
        <v>0.0</v>
      </c>
      <c r="GQ3" s="6">
        <v>1.0</v>
      </c>
      <c r="GR3" s="6">
        <v>1.0</v>
      </c>
      <c r="GS3" s="6">
        <v>1.0</v>
      </c>
      <c r="GT3" s="6">
        <v>1.0</v>
      </c>
      <c r="GU3" s="6">
        <v>3.0</v>
      </c>
      <c r="GV3" s="6">
        <v>1.0</v>
      </c>
      <c r="GW3" s="6">
        <v>0.0</v>
      </c>
      <c r="GX3" s="6">
        <v>0.0</v>
      </c>
      <c r="GY3" s="6">
        <v>2.0</v>
      </c>
      <c r="GZ3" s="6">
        <v>2.0</v>
      </c>
      <c r="HA3" s="6">
        <v>4.0</v>
      </c>
      <c r="HB3" s="6">
        <v>3.0</v>
      </c>
      <c r="HC3" s="6">
        <v>1.0</v>
      </c>
      <c r="HD3" s="6">
        <v>1.0</v>
      </c>
      <c r="HE3" s="6">
        <v>2.0</v>
      </c>
      <c r="HF3" s="6">
        <v>3.0</v>
      </c>
      <c r="HG3" s="6">
        <v>3.0</v>
      </c>
      <c r="HH3" s="6">
        <v>1.0</v>
      </c>
      <c r="HI3" s="6">
        <v>4.0</v>
      </c>
      <c r="HJ3" s="6">
        <v>1.0</v>
      </c>
      <c r="HK3" s="6">
        <v>0.0</v>
      </c>
      <c r="HL3" s="6">
        <v>3.0</v>
      </c>
      <c r="HM3" s="6">
        <v>2.0</v>
      </c>
      <c r="HN3" s="6">
        <v>1.0</v>
      </c>
      <c r="HO3" s="6">
        <v>2.0</v>
      </c>
      <c r="HP3" s="6">
        <v>1.0</v>
      </c>
      <c r="HQ3" s="6">
        <v>0.0</v>
      </c>
      <c r="HR3" s="6">
        <v>2.0</v>
      </c>
      <c r="HS3" s="6">
        <v>3.0</v>
      </c>
      <c r="HT3" s="6">
        <v>0.0</v>
      </c>
      <c r="HU3" s="6">
        <v>3.0</v>
      </c>
      <c r="HV3" s="6">
        <v>2.0</v>
      </c>
      <c r="HW3" s="6">
        <v>0.0</v>
      </c>
      <c r="HX3" s="6">
        <v>4.0</v>
      </c>
      <c r="HY3" s="6">
        <v>1.0</v>
      </c>
      <c r="HZ3" s="6">
        <v>2.0</v>
      </c>
      <c r="IA3" s="6">
        <v>3.0</v>
      </c>
      <c r="IB3" s="6">
        <v>3.0</v>
      </c>
      <c r="IC3" s="6">
        <v>0.0</v>
      </c>
      <c r="ID3" s="6">
        <v>2.0</v>
      </c>
      <c r="IE3" s="6">
        <v>3.0</v>
      </c>
      <c r="IF3" s="6">
        <v>0.0</v>
      </c>
      <c r="IG3" s="6">
        <v>1.0</v>
      </c>
      <c r="IH3" s="6">
        <v>4.0</v>
      </c>
      <c r="II3" s="6">
        <v>1.0</v>
      </c>
      <c r="IJ3" s="6">
        <v>4.0</v>
      </c>
      <c r="IK3" s="6">
        <v>1.0</v>
      </c>
      <c r="IL3" s="6">
        <v>2.0</v>
      </c>
      <c r="IM3" s="6">
        <v>3.0</v>
      </c>
      <c r="IN3" s="6">
        <v>2.0</v>
      </c>
      <c r="IO3" s="6">
        <v>2.0</v>
      </c>
      <c r="IP3" s="6">
        <v>1.0</v>
      </c>
      <c r="IQ3" s="6">
        <v>2.0</v>
      </c>
      <c r="IR3" s="6">
        <v>1.0</v>
      </c>
      <c r="IS3" s="6">
        <v>1.0</v>
      </c>
      <c r="IT3" s="6">
        <v>4.0</v>
      </c>
      <c r="IU3" s="6">
        <v>2.0</v>
      </c>
      <c r="IV3" s="6">
        <v>2.0</v>
      </c>
      <c r="IW3" s="6">
        <v>2.0</v>
      </c>
      <c r="IX3" s="6">
        <v>3.0</v>
      </c>
      <c r="IY3" s="6">
        <v>1.0</v>
      </c>
      <c r="IZ3" s="6">
        <v>2.0</v>
      </c>
      <c r="JA3" s="6">
        <v>0.0</v>
      </c>
      <c r="JB3" s="6">
        <v>3.0</v>
      </c>
      <c r="JC3" s="6">
        <v>0.0</v>
      </c>
      <c r="JD3" s="6">
        <v>0.0</v>
      </c>
      <c r="JE3" s="6">
        <v>2.0</v>
      </c>
      <c r="JF3" s="6">
        <v>0.0</v>
      </c>
      <c r="JG3" s="6">
        <v>2.0</v>
      </c>
      <c r="JH3" s="6">
        <v>4.0</v>
      </c>
      <c r="JI3" s="6">
        <v>3.0</v>
      </c>
      <c r="JJ3" s="6">
        <v>2.0</v>
      </c>
      <c r="JK3" s="6">
        <v>2.0</v>
      </c>
      <c r="JL3" s="6">
        <v>2.0</v>
      </c>
      <c r="JM3" s="6">
        <v>0.0</v>
      </c>
      <c r="JN3" s="6">
        <v>0.0</v>
      </c>
      <c r="JO3" s="6">
        <v>2.0</v>
      </c>
      <c r="JP3" s="6">
        <v>0.0</v>
      </c>
      <c r="JQ3" s="6">
        <v>2.0</v>
      </c>
      <c r="JR3" s="6">
        <v>1.0</v>
      </c>
      <c r="JS3" s="6">
        <v>2.0</v>
      </c>
      <c r="JT3" s="6">
        <v>3.0</v>
      </c>
      <c r="JU3" s="6">
        <v>0.0</v>
      </c>
      <c r="JV3" s="6">
        <v>2.0</v>
      </c>
      <c r="JW3" s="6">
        <v>4.0</v>
      </c>
      <c r="JX3" s="6">
        <v>2.0</v>
      </c>
      <c r="JY3" s="6">
        <v>1.0</v>
      </c>
      <c r="JZ3" s="6">
        <v>2.0</v>
      </c>
      <c r="KA3" s="6">
        <v>2.0</v>
      </c>
      <c r="KB3" s="6">
        <v>1.0</v>
      </c>
      <c r="KC3" s="6">
        <v>3.0</v>
      </c>
      <c r="KD3" s="6">
        <v>4.0</v>
      </c>
      <c r="KE3" s="6">
        <v>0.0</v>
      </c>
      <c r="KF3" s="6">
        <v>2.0</v>
      </c>
      <c r="KG3" s="6">
        <v>0.0</v>
      </c>
      <c r="KH3" s="6">
        <v>1.0</v>
      </c>
      <c r="KI3" s="6">
        <v>3.0</v>
      </c>
      <c r="KJ3" s="6">
        <v>3.0</v>
      </c>
      <c r="KK3" s="6">
        <v>2.0</v>
      </c>
      <c r="KL3" s="6">
        <v>3.0</v>
      </c>
      <c r="KM3" s="6">
        <v>3.0</v>
      </c>
      <c r="KN3" s="6">
        <v>2.0</v>
      </c>
      <c r="KO3" s="6">
        <v>2.0</v>
      </c>
      <c r="KP3" s="6">
        <v>2.0</v>
      </c>
      <c r="KQ3" s="6">
        <v>0.0</v>
      </c>
      <c r="KR3" s="6">
        <v>1.0</v>
      </c>
      <c r="KS3" s="6">
        <v>4.0</v>
      </c>
      <c r="KT3" s="6">
        <v>1.0</v>
      </c>
      <c r="KU3" s="6">
        <v>1.0</v>
      </c>
      <c r="KV3" s="6">
        <v>4.0</v>
      </c>
      <c r="KW3" s="6">
        <v>0.0</v>
      </c>
      <c r="KX3" s="6">
        <v>3.0</v>
      </c>
      <c r="KY3" s="6">
        <v>3.0</v>
      </c>
      <c r="KZ3" s="6"/>
      <c r="LA3" s="6"/>
      <c r="LB3" s="6"/>
      <c r="LC3" s="6"/>
      <c r="LD3" s="6"/>
      <c r="LE3" s="6"/>
      <c r="LF3" s="6"/>
      <c r="LG3" s="6"/>
      <c r="LH3" s="6"/>
      <c r="LI3" s="6"/>
      <c r="LJ3" s="6"/>
      <c r="LK3" s="6"/>
      <c r="LL3" s="6"/>
      <c r="LM3" s="6"/>
      <c r="LN3" s="6"/>
      <c r="LO3" s="6"/>
      <c r="LP3" s="6"/>
      <c r="LQ3" s="6"/>
      <c r="LR3" s="6"/>
      <c r="LS3" s="6"/>
      <c r="LT3" s="6"/>
      <c r="LU3" s="6"/>
      <c r="LV3" s="6"/>
      <c r="LW3" s="6"/>
      <c r="LX3" s="6"/>
      <c r="LY3" s="6"/>
      <c r="LZ3" s="6"/>
      <c r="MA3" s="6"/>
      <c r="MB3" s="6"/>
      <c r="MC3" s="6"/>
      <c r="MD3" s="6"/>
      <c r="ME3" s="6"/>
      <c r="MF3" s="6"/>
      <c r="MG3" s="6"/>
      <c r="MH3" s="6"/>
      <c r="MI3" s="6"/>
      <c r="MJ3" s="6"/>
      <c r="MK3" s="6"/>
      <c r="ML3" s="6"/>
      <c r="MM3" s="6"/>
      <c r="MN3" s="6"/>
      <c r="MO3" s="6"/>
      <c r="MP3" s="6"/>
      <c r="MQ3" s="6"/>
      <c r="MR3" s="6"/>
      <c r="MS3" s="6"/>
      <c r="MT3" s="6"/>
      <c r="MU3" s="6"/>
      <c r="MV3" s="6"/>
      <c r="MW3" s="6"/>
      <c r="MX3" s="6"/>
      <c r="MY3" s="6"/>
      <c r="MZ3" s="6"/>
      <c r="NA3" s="6"/>
      <c r="NB3" s="6"/>
      <c r="NC3" s="6"/>
      <c r="ND3" s="6"/>
      <c r="NE3" s="6"/>
      <c r="NF3" s="6"/>
      <c r="NG3" s="6"/>
      <c r="NH3" s="6"/>
      <c r="NI3" s="6"/>
      <c r="NJ3" s="6"/>
      <c r="NK3" s="6"/>
      <c r="NL3" s="6"/>
      <c r="NM3" s="6"/>
      <c r="NN3" s="6"/>
      <c r="NO3" s="6"/>
      <c r="NP3" s="6"/>
      <c r="NQ3" s="6"/>
      <c r="NR3" s="6"/>
      <c r="NS3" s="6"/>
      <c r="NT3" s="6"/>
      <c r="NU3" s="6"/>
      <c r="NV3" s="6"/>
      <c r="NW3" s="6"/>
      <c r="NX3" s="6"/>
      <c r="NY3" s="6"/>
      <c r="NZ3" s="6"/>
      <c r="OA3" s="6"/>
      <c r="OB3" s="6"/>
      <c r="OC3" s="6"/>
      <c r="OD3" s="6"/>
      <c r="OE3" s="6"/>
      <c r="OF3" s="6"/>
      <c r="OG3" s="6"/>
      <c r="OH3" s="6"/>
      <c r="OI3" s="6"/>
      <c r="OJ3" s="6"/>
      <c r="OK3" s="6"/>
      <c r="OL3" s="6"/>
      <c r="OM3" s="6"/>
      <c r="ON3" s="6"/>
      <c r="OO3" s="6"/>
      <c r="OP3" s="6"/>
      <c r="OQ3" s="6"/>
      <c r="OR3" s="6"/>
      <c r="OS3" s="6"/>
      <c r="OT3" s="6"/>
      <c r="OU3" s="6"/>
      <c r="OV3" s="6"/>
      <c r="OW3" s="6"/>
      <c r="OX3" s="6"/>
      <c r="OY3" s="6"/>
    </row>
    <row r="4">
      <c r="A4" s="6">
        <v>2.0</v>
      </c>
      <c r="B4" s="7" t="s">
        <v>6</v>
      </c>
      <c r="C4" s="6">
        <v>1.0</v>
      </c>
      <c r="D4" s="6">
        <v>2.0</v>
      </c>
      <c r="E4" s="6">
        <v>1.0</v>
      </c>
      <c r="F4" s="6">
        <v>2.0</v>
      </c>
      <c r="G4" s="6">
        <v>3.0</v>
      </c>
      <c r="H4" s="6">
        <v>1.0</v>
      </c>
      <c r="I4" s="6">
        <v>0.0</v>
      </c>
      <c r="J4" s="6">
        <v>1.0</v>
      </c>
      <c r="K4" s="6">
        <v>0.0</v>
      </c>
      <c r="L4" s="6">
        <v>1.0</v>
      </c>
      <c r="M4" s="6">
        <v>4.0</v>
      </c>
      <c r="N4" s="6">
        <v>3.0</v>
      </c>
      <c r="O4" s="6">
        <v>2.0</v>
      </c>
      <c r="P4" s="6">
        <v>2.0</v>
      </c>
      <c r="Q4" s="6">
        <v>2.0</v>
      </c>
      <c r="R4" s="6">
        <v>0.0</v>
      </c>
      <c r="S4" s="6">
        <v>2.0</v>
      </c>
      <c r="T4" s="6">
        <v>3.0</v>
      </c>
      <c r="U4" s="6">
        <v>3.0</v>
      </c>
      <c r="V4" s="6">
        <v>0.0</v>
      </c>
      <c r="W4" s="6">
        <v>0.0</v>
      </c>
      <c r="X4" s="6">
        <v>1.0</v>
      </c>
      <c r="Y4" s="6">
        <v>0.0</v>
      </c>
      <c r="Z4" s="6">
        <v>4.0</v>
      </c>
      <c r="AA4" s="6">
        <v>0.0</v>
      </c>
      <c r="AB4" s="6">
        <v>4.0</v>
      </c>
      <c r="AC4" s="6">
        <v>4.0</v>
      </c>
      <c r="AD4" s="6">
        <v>2.0</v>
      </c>
      <c r="AE4" s="6">
        <v>2.0</v>
      </c>
      <c r="AF4" s="6">
        <v>1.0</v>
      </c>
      <c r="AG4" s="6">
        <v>1.0</v>
      </c>
      <c r="AH4" s="6">
        <v>3.0</v>
      </c>
      <c r="AI4" s="6">
        <v>2.0</v>
      </c>
      <c r="AJ4" s="6">
        <v>2.0</v>
      </c>
      <c r="AK4" s="6">
        <v>4.0</v>
      </c>
      <c r="AL4" s="6">
        <v>0.0</v>
      </c>
      <c r="AM4" s="6">
        <v>2.0</v>
      </c>
      <c r="AN4" s="6">
        <v>3.0</v>
      </c>
      <c r="AO4" s="6">
        <v>1.0</v>
      </c>
      <c r="AP4" s="6">
        <v>2.0</v>
      </c>
      <c r="AQ4" s="6">
        <v>2.0</v>
      </c>
      <c r="AR4" s="6">
        <v>2.0</v>
      </c>
      <c r="AS4" s="6">
        <v>1.0</v>
      </c>
      <c r="AT4" s="6">
        <v>1.0</v>
      </c>
      <c r="AU4" s="6">
        <v>2.0</v>
      </c>
      <c r="AV4" s="6">
        <v>0.0</v>
      </c>
      <c r="AW4" s="6">
        <v>2.0</v>
      </c>
      <c r="AX4" s="6">
        <v>4.0</v>
      </c>
      <c r="AY4" s="6">
        <v>3.0</v>
      </c>
      <c r="AZ4" s="6">
        <v>1.0</v>
      </c>
      <c r="BA4" s="6">
        <v>1.0</v>
      </c>
      <c r="BB4" s="6">
        <v>0.0</v>
      </c>
      <c r="BC4" s="6">
        <v>1.0</v>
      </c>
      <c r="BD4" s="6">
        <v>3.0</v>
      </c>
      <c r="BE4" s="6">
        <v>0.0</v>
      </c>
      <c r="BF4" s="6">
        <v>3.0</v>
      </c>
      <c r="BG4" s="6">
        <v>0.0</v>
      </c>
      <c r="BH4" s="6">
        <v>3.0</v>
      </c>
      <c r="BI4" s="6">
        <v>0.0</v>
      </c>
      <c r="BJ4" s="6">
        <v>3.0</v>
      </c>
      <c r="BK4" s="6">
        <v>0.0</v>
      </c>
      <c r="BL4" s="6">
        <v>0.0</v>
      </c>
      <c r="BM4" s="6">
        <v>2.0</v>
      </c>
      <c r="BN4" s="6">
        <v>1.0</v>
      </c>
      <c r="BO4" s="6">
        <v>0.0</v>
      </c>
      <c r="BP4" s="6">
        <v>4.0</v>
      </c>
      <c r="BQ4" s="6">
        <v>0.0</v>
      </c>
      <c r="BR4" s="6">
        <v>2.0</v>
      </c>
      <c r="BS4" s="6">
        <v>3.0</v>
      </c>
      <c r="BT4" s="6">
        <v>1.0</v>
      </c>
      <c r="BU4" s="6">
        <v>4.0</v>
      </c>
      <c r="BV4" s="6">
        <v>4.0</v>
      </c>
      <c r="BW4" s="6">
        <v>0.0</v>
      </c>
      <c r="BX4" s="6">
        <v>0.0</v>
      </c>
      <c r="BY4" s="6">
        <v>1.0</v>
      </c>
      <c r="BZ4" s="6">
        <v>2.0</v>
      </c>
      <c r="CA4" s="6">
        <v>3.0</v>
      </c>
      <c r="CB4" s="6">
        <v>4.0</v>
      </c>
      <c r="CC4" s="6">
        <v>3.0</v>
      </c>
      <c r="CD4" s="6">
        <v>0.0</v>
      </c>
      <c r="CE4" s="6">
        <v>1.0</v>
      </c>
      <c r="CF4" s="6">
        <v>2.0</v>
      </c>
      <c r="CG4" s="6">
        <v>0.0</v>
      </c>
      <c r="CH4" s="6">
        <v>2.0</v>
      </c>
      <c r="CI4" s="6">
        <v>0.0</v>
      </c>
      <c r="CJ4" s="6">
        <v>1.0</v>
      </c>
      <c r="CK4" s="6">
        <v>4.0</v>
      </c>
      <c r="CL4" s="6">
        <v>1.0</v>
      </c>
      <c r="CM4" s="6">
        <v>4.0</v>
      </c>
      <c r="CN4" s="6">
        <v>3.0</v>
      </c>
      <c r="CO4" s="6">
        <v>2.0</v>
      </c>
      <c r="CP4" s="6">
        <v>3.0</v>
      </c>
      <c r="CQ4" s="6">
        <v>1.0</v>
      </c>
      <c r="CR4" s="6">
        <v>3.0</v>
      </c>
      <c r="CS4" s="6">
        <v>1.0</v>
      </c>
      <c r="CT4" s="6">
        <v>0.0</v>
      </c>
      <c r="CU4" s="6">
        <v>0.0</v>
      </c>
      <c r="CV4" s="6">
        <v>4.0</v>
      </c>
      <c r="CW4" s="6">
        <v>2.0</v>
      </c>
      <c r="CX4" s="6">
        <v>2.0</v>
      </c>
      <c r="CY4" s="6">
        <v>2.0</v>
      </c>
      <c r="CZ4" s="6">
        <v>4.0</v>
      </c>
      <c r="DA4" s="6">
        <v>2.0</v>
      </c>
      <c r="DB4" s="6">
        <v>1.0</v>
      </c>
      <c r="DC4" s="6">
        <v>2.0</v>
      </c>
      <c r="DD4" s="6">
        <v>1.0</v>
      </c>
      <c r="DE4" s="6">
        <v>3.0</v>
      </c>
      <c r="DF4" s="6">
        <v>0.0</v>
      </c>
      <c r="DG4" s="6">
        <v>1.0</v>
      </c>
      <c r="DH4" s="6">
        <v>4.0</v>
      </c>
      <c r="DI4" s="6">
        <v>4.0</v>
      </c>
      <c r="DJ4" s="6">
        <v>3.0</v>
      </c>
      <c r="DK4" s="6">
        <v>0.0</v>
      </c>
      <c r="DL4" s="6">
        <v>3.0</v>
      </c>
      <c r="DM4" s="6">
        <v>0.0</v>
      </c>
      <c r="DN4" s="6">
        <v>0.0</v>
      </c>
      <c r="DO4" s="6">
        <v>3.0</v>
      </c>
      <c r="DP4" s="6">
        <v>0.0</v>
      </c>
      <c r="DQ4" s="6">
        <v>3.0</v>
      </c>
      <c r="DR4" s="6">
        <v>1.0</v>
      </c>
      <c r="DS4" s="6">
        <v>2.0</v>
      </c>
      <c r="DT4" s="6">
        <v>1.0</v>
      </c>
      <c r="DU4" s="6">
        <v>1.0</v>
      </c>
      <c r="DV4" s="6">
        <v>0.0</v>
      </c>
      <c r="DW4" s="6">
        <v>3.0</v>
      </c>
      <c r="DX4" s="6">
        <v>4.0</v>
      </c>
      <c r="DY4" s="6">
        <v>1.0</v>
      </c>
      <c r="DZ4" s="6">
        <v>4.0</v>
      </c>
      <c r="EA4" s="6">
        <v>2.0</v>
      </c>
      <c r="EB4" s="6">
        <v>1.0</v>
      </c>
      <c r="EC4" s="6">
        <v>3.0</v>
      </c>
      <c r="ED4" s="6">
        <v>0.0</v>
      </c>
      <c r="EE4" s="6">
        <v>3.0</v>
      </c>
      <c r="EF4" s="6">
        <v>1.0</v>
      </c>
      <c r="EG4" s="6">
        <v>0.0</v>
      </c>
      <c r="EH4" s="6">
        <v>0.0</v>
      </c>
      <c r="EI4" s="6">
        <v>1.0</v>
      </c>
      <c r="EJ4" s="6">
        <v>1.0</v>
      </c>
      <c r="EK4" s="6">
        <v>0.0</v>
      </c>
      <c r="EL4" s="6">
        <v>2.0</v>
      </c>
      <c r="EM4" s="6">
        <v>3.0</v>
      </c>
      <c r="EN4" s="6">
        <v>2.0</v>
      </c>
      <c r="EO4" s="6">
        <v>2.0</v>
      </c>
      <c r="EP4" s="6">
        <v>4.0</v>
      </c>
      <c r="EQ4" s="6">
        <v>1.0</v>
      </c>
      <c r="ER4" s="6">
        <v>0.0</v>
      </c>
      <c r="ES4" s="6">
        <v>4.0</v>
      </c>
      <c r="ET4" s="6">
        <v>1.0</v>
      </c>
      <c r="EU4" s="6">
        <v>4.0</v>
      </c>
      <c r="EV4" s="6">
        <v>4.0</v>
      </c>
      <c r="EW4" s="6">
        <v>2.0</v>
      </c>
      <c r="EX4" s="6">
        <v>2.0</v>
      </c>
      <c r="EY4" s="6">
        <v>4.0</v>
      </c>
      <c r="EZ4" s="6">
        <v>2.0</v>
      </c>
      <c r="FA4" s="6">
        <v>2.0</v>
      </c>
      <c r="FB4" s="6">
        <v>3.0</v>
      </c>
      <c r="FC4" s="6">
        <v>0.0</v>
      </c>
      <c r="FD4" s="6">
        <v>1.0</v>
      </c>
      <c r="FE4" s="6">
        <v>1.0</v>
      </c>
      <c r="FF4" s="6">
        <v>1.0</v>
      </c>
      <c r="FG4" s="6">
        <v>4.0</v>
      </c>
      <c r="FH4" s="6">
        <v>4.0</v>
      </c>
      <c r="FI4" s="6">
        <v>1.0</v>
      </c>
      <c r="FJ4" s="6">
        <v>1.0</v>
      </c>
      <c r="FK4" s="6">
        <v>1.0</v>
      </c>
      <c r="FL4" s="6">
        <v>0.0</v>
      </c>
      <c r="FM4" s="6">
        <v>2.0</v>
      </c>
      <c r="FN4" s="6">
        <v>3.0</v>
      </c>
      <c r="FO4" s="6">
        <v>0.0</v>
      </c>
      <c r="FP4" s="6">
        <v>3.0</v>
      </c>
      <c r="FQ4" s="6">
        <v>1.0</v>
      </c>
      <c r="FR4" s="6">
        <v>0.0</v>
      </c>
      <c r="FS4" s="6">
        <v>2.0</v>
      </c>
      <c r="FT4" s="6">
        <v>0.0</v>
      </c>
      <c r="FU4" s="6">
        <v>1.0</v>
      </c>
      <c r="FV4" s="6">
        <v>4.0</v>
      </c>
      <c r="FW4" s="6">
        <v>0.0</v>
      </c>
      <c r="FX4" s="6">
        <v>0.0</v>
      </c>
      <c r="FY4" s="6">
        <v>4.0</v>
      </c>
      <c r="FZ4" s="6">
        <v>4.0</v>
      </c>
      <c r="GA4" s="6">
        <v>1.0</v>
      </c>
      <c r="GB4" s="6">
        <v>0.0</v>
      </c>
      <c r="GC4" s="6">
        <v>1.0</v>
      </c>
      <c r="GD4" s="6">
        <v>3.0</v>
      </c>
      <c r="GE4" s="6">
        <v>0.0</v>
      </c>
      <c r="GF4" s="6">
        <v>2.0</v>
      </c>
      <c r="GG4" s="6">
        <v>0.0</v>
      </c>
      <c r="GH4" s="6">
        <v>2.0</v>
      </c>
      <c r="GI4" s="6">
        <v>0.0</v>
      </c>
      <c r="GJ4" s="6">
        <v>2.0</v>
      </c>
      <c r="GK4" s="6">
        <v>2.0</v>
      </c>
      <c r="GL4" s="6">
        <v>0.0</v>
      </c>
      <c r="GM4" s="6">
        <v>3.0</v>
      </c>
      <c r="GN4" s="6">
        <v>1.0</v>
      </c>
      <c r="GO4" s="6">
        <v>1.0</v>
      </c>
      <c r="GP4" s="6">
        <v>2.0</v>
      </c>
      <c r="GQ4" s="6">
        <v>2.0</v>
      </c>
      <c r="GR4" s="6">
        <v>1.0</v>
      </c>
      <c r="GS4" s="6">
        <v>1.0</v>
      </c>
      <c r="GT4" s="6">
        <v>1.0</v>
      </c>
      <c r="GU4" s="6">
        <v>4.0</v>
      </c>
      <c r="GV4" s="6">
        <v>2.0</v>
      </c>
      <c r="GW4" s="6">
        <v>0.0</v>
      </c>
      <c r="GX4" s="6">
        <v>4.0</v>
      </c>
      <c r="GY4" s="6">
        <v>2.0</v>
      </c>
      <c r="GZ4" s="6">
        <v>4.0</v>
      </c>
      <c r="HA4" s="6">
        <v>0.0</v>
      </c>
      <c r="HB4" s="6">
        <v>0.0</v>
      </c>
      <c r="HC4" s="6">
        <v>4.0</v>
      </c>
      <c r="HD4" s="6">
        <v>1.0</v>
      </c>
      <c r="HE4" s="6">
        <v>0.0</v>
      </c>
      <c r="HF4" s="6">
        <v>3.0</v>
      </c>
      <c r="HG4" s="6">
        <v>0.0</v>
      </c>
      <c r="HH4" s="6">
        <v>0.0</v>
      </c>
      <c r="HI4" s="6">
        <v>0.0</v>
      </c>
      <c r="HJ4" s="6">
        <v>4.0</v>
      </c>
      <c r="HK4" s="6">
        <v>2.0</v>
      </c>
      <c r="HL4" s="6">
        <v>3.0</v>
      </c>
      <c r="HM4" s="6">
        <v>1.0</v>
      </c>
      <c r="HN4" s="6">
        <v>3.0</v>
      </c>
      <c r="HO4" s="6">
        <v>0.0</v>
      </c>
      <c r="HP4" s="6">
        <v>2.0</v>
      </c>
      <c r="HQ4" s="6">
        <v>1.0</v>
      </c>
      <c r="HR4" s="6">
        <v>3.0</v>
      </c>
      <c r="HS4" s="6">
        <v>2.0</v>
      </c>
      <c r="HT4" s="6">
        <v>1.0</v>
      </c>
      <c r="HU4" s="6">
        <v>2.0</v>
      </c>
      <c r="HV4" s="6">
        <v>2.0</v>
      </c>
      <c r="HW4" s="6">
        <v>1.0</v>
      </c>
      <c r="HX4" s="6">
        <v>1.0</v>
      </c>
      <c r="HY4" s="6">
        <v>0.0</v>
      </c>
      <c r="HZ4" s="6">
        <v>0.0</v>
      </c>
      <c r="IA4" s="6">
        <v>4.0</v>
      </c>
      <c r="IB4" s="6">
        <v>2.0</v>
      </c>
      <c r="IC4" s="6">
        <v>0.0</v>
      </c>
      <c r="ID4" s="6">
        <v>0.0</v>
      </c>
      <c r="IE4" s="6">
        <v>0.0</v>
      </c>
      <c r="IF4" s="6">
        <v>0.0</v>
      </c>
      <c r="IG4" s="6">
        <v>2.0</v>
      </c>
      <c r="IH4" s="6">
        <v>1.0</v>
      </c>
      <c r="II4" s="6">
        <v>1.0</v>
      </c>
      <c r="IJ4" s="6">
        <v>3.0</v>
      </c>
      <c r="IK4" s="6">
        <v>1.0</v>
      </c>
      <c r="IL4" s="6">
        <v>2.0</v>
      </c>
      <c r="IM4" s="6">
        <v>4.0</v>
      </c>
      <c r="IN4" s="6">
        <v>2.0</v>
      </c>
      <c r="IO4" s="6">
        <v>2.0</v>
      </c>
      <c r="IP4" s="6">
        <v>1.0</v>
      </c>
      <c r="IQ4" s="6">
        <v>2.0</v>
      </c>
      <c r="IR4" s="6">
        <v>0.0</v>
      </c>
      <c r="IS4" s="6">
        <v>4.0</v>
      </c>
      <c r="IT4" s="6">
        <v>0.0</v>
      </c>
      <c r="IU4" s="6">
        <v>0.0</v>
      </c>
      <c r="IV4" s="6">
        <v>4.0</v>
      </c>
      <c r="IW4" s="6">
        <v>3.0</v>
      </c>
      <c r="IX4" s="6">
        <v>2.0</v>
      </c>
      <c r="IY4" s="6">
        <v>1.0</v>
      </c>
      <c r="IZ4" s="6">
        <v>2.0</v>
      </c>
      <c r="JA4" s="6">
        <v>2.0</v>
      </c>
      <c r="JB4" s="6">
        <v>3.0</v>
      </c>
      <c r="JC4" s="6">
        <v>0.0</v>
      </c>
      <c r="JD4" s="6">
        <v>1.0</v>
      </c>
      <c r="JE4" s="6">
        <v>3.0</v>
      </c>
      <c r="JF4" s="6">
        <v>1.0</v>
      </c>
      <c r="JG4" s="6">
        <v>0.0</v>
      </c>
      <c r="JH4" s="6">
        <v>4.0</v>
      </c>
      <c r="JI4" s="6">
        <v>3.0</v>
      </c>
      <c r="JJ4" s="6">
        <v>0.0</v>
      </c>
      <c r="JK4" s="6">
        <v>3.0</v>
      </c>
      <c r="JL4" s="6">
        <v>3.0</v>
      </c>
      <c r="JM4" s="6">
        <v>2.0</v>
      </c>
      <c r="JN4" s="6">
        <v>4.0</v>
      </c>
      <c r="JO4" s="6">
        <v>2.0</v>
      </c>
      <c r="JP4" s="6">
        <v>1.0</v>
      </c>
      <c r="JQ4" s="6">
        <v>3.0</v>
      </c>
      <c r="JR4" s="6">
        <v>2.0</v>
      </c>
      <c r="JS4" s="6">
        <v>0.0</v>
      </c>
      <c r="JT4" s="6">
        <v>1.0</v>
      </c>
      <c r="JU4" s="6">
        <v>0.0</v>
      </c>
      <c r="JV4" s="6">
        <v>0.0</v>
      </c>
      <c r="JW4" s="6">
        <v>0.0</v>
      </c>
      <c r="JX4" s="6">
        <v>3.0</v>
      </c>
      <c r="JY4" s="6">
        <v>1.0</v>
      </c>
      <c r="JZ4" s="6">
        <v>0.0</v>
      </c>
      <c r="KA4" s="6">
        <v>1.0</v>
      </c>
      <c r="KB4" s="6">
        <v>3.0</v>
      </c>
      <c r="KC4" s="6">
        <v>0.0</v>
      </c>
      <c r="KD4" s="6">
        <v>3.0</v>
      </c>
      <c r="KE4" s="6">
        <v>0.0</v>
      </c>
      <c r="KF4" s="6">
        <v>1.0</v>
      </c>
      <c r="KG4" s="6">
        <v>3.0</v>
      </c>
      <c r="KH4" s="6">
        <v>0.0</v>
      </c>
      <c r="KI4" s="6">
        <v>1.0</v>
      </c>
      <c r="KJ4" s="6">
        <v>0.0</v>
      </c>
      <c r="KK4" s="6">
        <v>2.0</v>
      </c>
      <c r="KL4" s="6">
        <v>0.0</v>
      </c>
      <c r="KM4" s="6">
        <v>4.0</v>
      </c>
      <c r="KN4" s="6">
        <v>1.0</v>
      </c>
      <c r="KO4" s="6">
        <v>4.0</v>
      </c>
      <c r="KP4" s="6">
        <v>0.0</v>
      </c>
      <c r="KQ4" s="6">
        <v>3.0</v>
      </c>
      <c r="KR4" s="6">
        <v>0.0</v>
      </c>
      <c r="KS4" s="6">
        <v>2.0</v>
      </c>
      <c r="KT4" s="6">
        <v>1.0</v>
      </c>
      <c r="KU4" s="6">
        <v>0.0</v>
      </c>
      <c r="KV4" s="6">
        <v>0.0</v>
      </c>
      <c r="KW4" s="6">
        <v>2.0</v>
      </c>
      <c r="KX4" s="6">
        <v>2.0</v>
      </c>
      <c r="KY4" s="6">
        <v>4.0</v>
      </c>
      <c r="KZ4" s="6">
        <v>2.0</v>
      </c>
      <c r="LA4" s="6">
        <v>2.0</v>
      </c>
      <c r="LB4" s="6">
        <v>1.0</v>
      </c>
      <c r="LC4" s="6">
        <v>0.0</v>
      </c>
      <c r="LD4" s="6">
        <v>3.0</v>
      </c>
      <c r="LE4" s="6">
        <v>1.0</v>
      </c>
      <c r="LF4" s="6">
        <v>1.0</v>
      </c>
      <c r="LG4" s="6">
        <v>3.0</v>
      </c>
      <c r="LH4" s="6">
        <v>4.0</v>
      </c>
      <c r="LI4" s="6">
        <v>2.0</v>
      </c>
      <c r="LJ4" s="6">
        <v>0.0</v>
      </c>
      <c r="LK4" s="6">
        <v>4.0</v>
      </c>
      <c r="LL4" s="6">
        <v>2.0</v>
      </c>
      <c r="LM4" s="6">
        <v>0.0</v>
      </c>
      <c r="LN4" s="6">
        <v>1.0</v>
      </c>
      <c r="LO4" s="6">
        <v>0.0</v>
      </c>
      <c r="LP4" s="6">
        <v>4.0</v>
      </c>
      <c r="LQ4" s="6">
        <v>0.0</v>
      </c>
      <c r="LR4" s="6">
        <v>2.0</v>
      </c>
      <c r="LS4" s="6">
        <v>2.0</v>
      </c>
      <c r="LT4" s="6">
        <v>3.0</v>
      </c>
      <c r="LU4" s="6">
        <v>1.0</v>
      </c>
      <c r="LV4" s="6">
        <v>0.0</v>
      </c>
      <c r="LW4" s="6">
        <v>0.0</v>
      </c>
      <c r="LX4" s="6">
        <v>0.0</v>
      </c>
      <c r="LY4" s="6">
        <v>2.0</v>
      </c>
      <c r="LZ4" s="6">
        <v>1.0</v>
      </c>
      <c r="MA4" s="6">
        <v>1.0</v>
      </c>
      <c r="MB4" s="6">
        <v>0.0</v>
      </c>
      <c r="MC4" s="6">
        <v>1.0</v>
      </c>
      <c r="MD4" s="6">
        <v>1.0</v>
      </c>
      <c r="ME4" s="6">
        <v>4.0</v>
      </c>
      <c r="MF4" s="6">
        <v>0.0</v>
      </c>
      <c r="MG4" s="6">
        <v>2.0</v>
      </c>
      <c r="MH4" s="6">
        <v>0.0</v>
      </c>
      <c r="MI4" s="6">
        <v>3.0</v>
      </c>
      <c r="MJ4" s="6">
        <v>2.0</v>
      </c>
      <c r="MK4" s="6">
        <v>2.0</v>
      </c>
      <c r="ML4" s="6">
        <v>0.0</v>
      </c>
      <c r="MM4" s="6">
        <v>1.0</v>
      </c>
      <c r="MN4" s="6">
        <v>2.0</v>
      </c>
      <c r="MO4" s="6">
        <v>3.0</v>
      </c>
      <c r="MP4" s="6">
        <v>1.0</v>
      </c>
      <c r="MQ4" s="6">
        <v>1.0</v>
      </c>
      <c r="MR4" s="6">
        <v>4.0</v>
      </c>
      <c r="MS4" s="6"/>
      <c r="MT4" s="6"/>
      <c r="MU4" s="6"/>
      <c r="MV4" s="6"/>
      <c r="MW4" s="6"/>
      <c r="MX4" s="6"/>
      <c r="MY4" s="6"/>
      <c r="MZ4" s="6"/>
      <c r="NA4" s="6"/>
      <c r="NB4" s="6"/>
      <c r="NC4" s="6"/>
      <c r="ND4" s="6"/>
      <c r="NE4" s="6"/>
      <c r="NF4" s="6"/>
      <c r="NG4" s="6"/>
      <c r="NH4" s="6"/>
      <c r="NI4" s="6"/>
      <c r="NJ4" s="6"/>
      <c r="NK4" s="6"/>
      <c r="NL4" s="6"/>
      <c r="NM4" s="6"/>
      <c r="NN4" s="6"/>
      <c r="NO4" s="6"/>
      <c r="NP4" s="6"/>
      <c r="NQ4" s="6"/>
      <c r="NR4" s="6"/>
      <c r="NS4" s="6"/>
      <c r="NT4" s="6"/>
      <c r="NU4" s="6"/>
      <c r="NV4" s="6"/>
      <c r="NW4" s="6"/>
      <c r="NX4" s="6"/>
      <c r="NY4" s="6"/>
      <c r="NZ4" s="6"/>
      <c r="OA4" s="6"/>
      <c r="OB4" s="6"/>
      <c r="OC4" s="6"/>
      <c r="OD4" s="6"/>
      <c r="OE4" s="6"/>
      <c r="OF4" s="6"/>
      <c r="OG4" s="6"/>
      <c r="OH4" s="6"/>
      <c r="OI4" s="6"/>
      <c r="OJ4" s="6"/>
      <c r="OK4" s="6"/>
      <c r="OL4" s="6"/>
      <c r="OM4" s="6"/>
      <c r="ON4" s="6"/>
      <c r="OO4" s="6"/>
      <c r="OP4" s="6"/>
      <c r="OQ4" s="6"/>
      <c r="OR4" s="6"/>
      <c r="OS4" s="6"/>
      <c r="OT4" s="6"/>
      <c r="OU4" s="6"/>
      <c r="OV4" s="6"/>
      <c r="OW4" s="6"/>
      <c r="OX4" s="6"/>
      <c r="OY4" s="6"/>
    </row>
    <row r="5">
      <c r="A5" s="6">
        <v>3.0</v>
      </c>
      <c r="B5" s="7" t="s">
        <v>7</v>
      </c>
      <c r="C5" s="6">
        <v>3.0</v>
      </c>
      <c r="D5" s="6">
        <v>0.0</v>
      </c>
      <c r="E5" s="6">
        <v>1.0</v>
      </c>
      <c r="F5" s="6">
        <v>2.0</v>
      </c>
      <c r="G5" s="6">
        <v>3.0</v>
      </c>
      <c r="H5" s="6">
        <v>1.0</v>
      </c>
      <c r="I5" s="6">
        <v>0.0</v>
      </c>
      <c r="J5" s="6">
        <v>1.0</v>
      </c>
      <c r="K5" s="6">
        <v>0.0</v>
      </c>
      <c r="L5" s="6">
        <v>1.0</v>
      </c>
      <c r="M5" s="6">
        <v>4.0</v>
      </c>
      <c r="N5" s="6">
        <v>4.0</v>
      </c>
      <c r="O5" s="6">
        <v>3.0</v>
      </c>
      <c r="P5" s="6">
        <v>0.0</v>
      </c>
      <c r="Q5" s="6">
        <v>0.0</v>
      </c>
      <c r="R5" s="6">
        <v>2.0</v>
      </c>
      <c r="S5" s="6">
        <v>0.0</v>
      </c>
      <c r="T5" s="6">
        <v>4.0</v>
      </c>
      <c r="U5" s="6">
        <v>2.0</v>
      </c>
      <c r="V5" s="6">
        <v>3.0</v>
      </c>
      <c r="W5" s="6">
        <v>4.0</v>
      </c>
      <c r="X5" s="6">
        <v>1.0</v>
      </c>
      <c r="Y5" s="6">
        <v>4.0</v>
      </c>
      <c r="Z5" s="6">
        <v>1.0</v>
      </c>
      <c r="AA5" s="6">
        <v>1.0</v>
      </c>
      <c r="AB5" s="6">
        <v>1.0</v>
      </c>
      <c r="AC5" s="6">
        <v>2.0</v>
      </c>
      <c r="AD5" s="6">
        <v>0.0</v>
      </c>
      <c r="AE5" s="6">
        <v>0.0</v>
      </c>
      <c r="AF5" s="6">
        <v>1.0</v>
      </c>
      <c r="AG5" s="6">
        <v>1.0</v>
      </c>
      <c r="AH5" s="6">
        <v>3.0</v>
      </c>
      <c r="AI5" s="6">
        <v>2.0</v>
      </c>
      <c r="AJ5" s="6">
        <v>2.0</v>
      </c>
      <c r="AK5" s="6">
        <v>2.0</v>
      </c>
      <c r="AL5" s="6">
        <v>0.0</v>
      </c>
      <c r="AM5" s="6">
        <v>1.0</v>
      </c>
      <c r="AN5" s="6">
        <v>0.0</v>
      </c>
      <c r="AO5" s="6">
        <v>1.0</v>
      </c>
      <c r="AP5" s="6">
        <v>1.0</v>
      </c>
      <c r="AQ5" s="6">
        <v>4.0</v>
      </c>
      <c r="AR5" s="6">
        <v>3.0</v>
      </c>
      <c r="AS5" s="6">
        <v>2.0</v>
      </c>
      <c r="AT5" s="6">
        <v>0.0</v>
      </c>
      <c r="AU5" s="6">
        <v>0.0</v>
      </c>
      <c r="AV5" s="6">
        <v>3.0</v>
      </c>
      <c r="AW5" s="6">
        <v>1.0</v>
      </c>
      <c r="AX5" s="6">
        <v>0.0</v>
      </c>
      <c r="AY5" s="6">
        <v>1.0</v>
      </c>
      <c r="AZ5" s="6">
        <v>1.0</v>
      </c>
      <c r="BA5" s="6">
        <v>2.0</v>
      </c>
      <c r="BB5" s="6">
        <v>0.0</v>
      </c>
      <c r="BC5" s="6">
        <v>4.0</v>
      </c>
      <c r="BD5" s="6">
        <v>4.0</v>
      </c>
      <c r="BE5" s="6">
        <v>2.0</v>
      </c>
      <c r="BF5" s="6">
        <v>1.0</v>
      </c>
      <c r="BG5" s="6">
        <v>0.0</v>
      </c>
      <c r="BH5" s="6">
        <v>2.0</v>
      </c>
      <c r="BI5" s="6">
        <v>2.0</v>
      </c>
      <c r="BJ5" s="6">
        <v>1.0</v>
      </c>
      <c r="BK5" s="6">
        <v>1.0</v>
      </c>
      <c r="BL5" s="6">
        <v>4.0</v>
      </c>
      <c r="BM5" s="6">
        <v>2.0</v>
      </c>
      <c r="BN5" s="6">
        <v>0.0</v>
      </c>
      <c r="BO5" s="6">
        <v>2.0</v>
      </c>
      <c r="BP5" s="6">
        <v>2.0</v>
      </c>
      <c r="BQ5" s="6">
        <v>0.0</v>
      </c>
      <c r="BR5" s="6">
        <v>4.0</v>
      </c>
      <c r="BS5" s="6">
        <v>1.0</v>
      </c>
      <c r="BT5" s="6">
        <v>0.0</v>
      </c>
      <c r="BU5" s="6">
        <v>2.0</v>
      </c>
      <c r="BV5" s="6">
        <v>2.0</v>
      </c>
      <c r="BW5" s="6">
        <v>1.0</v>
      </c>
      <c r="BX5" s="6">
        <v>4.0</v>
      </c>
      <c r="BY5" s="6">
        <v>4.0</v>
      </c>
      <c r="BZ5" s="6">
        <v>2.0</v>
      </c>
      <c r="CA5" s="6">
        <v>0.0</v>
      </c>
      <c r="CB5" s="6">
        <v>4.0</v>
      </c>
      <c r="CC5" s="6">
        <v>1.0</v>
      </c>
      <c r="CD5" s="6">
        <v>1.0</v>
      </c>
      <c r="CE5" s="6">
        <v>4.0</v>
      </c>
      <c r="CF5" s="6">
        <v>1.0</v>
      </c>
      <c r="CG5" s="6">
        <v>0.0</v>
      </c>
      <c r="CH5" s="6">
        <v>0.0</v>
      </c>
      <c r="CI5" s="6">
        <v>1.0</v>
      </c>
      <c r="CJ5" s="6">
        <v>2.0</v>
      </c>
      <c r="CK5" s="6">
        <v>1.0</v>
      </c>
      <c r="CL5" s="6">
        <v>0.0</v>
      </c>
      <c r="CM5" s="6">
        <v>3.0</v>
      </c>
      <c r="CN5" s="6">
        <v>0.0</v>
      </c>
      <c r="CO5" s="6">
        <v>2.0</v>
      </c>
      <c r="CP5" s="6">
        <v>1.0</v>
      </c>
      <c r="CQ5" s="6">
        <v>1.0</v>
      </c>
      <c r="CR5" s="6">
        <v>2.0</v>
      </c>
      <c r="CS5" s="6">
        <v>1.0</v>
      </c>
      <c r="CT5" s="6">
        <v>0.0</v>
      </c>
      <c r="CU5" s="6">
        <v>0.0</v>
      </c>
      <c r="CV5" s="6">
        <v>4.0</v>
      </c>
      <c r="CW5" s="6">
        <v>0.0</v>
      </c>
      <c r="CX5" s="6">
        <v>0.0</v>
      </c>
      <c r="CY5" s="6">
        <v>1.0</v>
      </c>
      <c r="CZ5" s="6">
        <v>4.0</v>
      </c>
      <c r="DA5" s="6">
        <v>0.0</v>
      </c>
      <c r="DB5" s="6">
        <v>1.0</v>
      </c>
      <c r="DC5" s="6">
        <v>3.0</v>
      </c>
      <c r="DD5" s="6">
        <v>2.0</v>
      </c>
      <c r="DE5" s="6">
        <v>2.0</v>
      </c>
      <c r="DF5" s="6">
        <v>2.0</v>
      </c>
      <c r="DG5" s="6">
        <v>0.0</v>
      </c>
      <c r="DH5" s="6">
        <v>2.0</v>
      </c>
      <c r="DI5" s="6">
        <v>3.0</v>
      </c>
      <c r="DJ5" s="6">
        <v>3.0</v>
      </c>
      <c r="DK5" s="6">
        <v>1.0</v>
      </c>
      <c r="DL5" s="6">
        <v>2.0</v>
      </c>
      <c r="DM5" s="6">
        <v>0.0</v>
      </c>
      <c r="DN5" s="6">
        <v>1.0</v>
      </c>
      <c r="DO5" s="6">
        <v>4.0</v>
      </c>
      <c r="DP5" s="6">
        <v>1.0</v>
      </c>
      <c r="DQ5" s="6">
        <v>3.0</v>
      </c>
      <c r="DR5" s="6">
        <v>4.0</v>
      </c>
      <c r="DS5" s="6">
        <v>1.0</v>
      </c>
      <c r="DT5" s="6">
        <v>0.0</v>
      </c>
      <c r="DU5" s="6">
        <v>4.0</v>
      </c>
      <c r="DV5" s="6">
        <v>2.0</v>
      </c>
      <c r="DW5" s="6">
        <v>2.0</v>
      </c>
      <c r="DX5" s="6">
        <v>0.0</v>
      </c>
      <c r="DY5" s="6">
        <v>2.0</v>
      </c>
      <c r="DZ5" s="6">
        <v>0.0</v>
      </c>
      <c r="EA5" s="6">
        <v>3.0</v>
      </c>
      <c r="EB5" s="6">
        <v>3.0</v>
      </c>
      <c r="EC5" s="6">
        <v>1.0</v>
      </c>
      <c r="ED5" s="6">
        <v>2.0</v>
      </c>
      <c r="EE5" s="6">
        <v>1.0</v>
      </c>
      <c r="EF5" s="6">
        <v>3.0</v>
      </c>
      <c r="EG5" s="6">
        <v>2.0</v>
      </c>
      <c r="EH5" s="6">
        <v>3.0</v>
      </c>
      <c r="EI5" s="6">
        <v>1.0</v>
      </c>
      <c r="EJ5" s="6">
        <v>0.0</v>
      </c>
      <c r="EK5" s="6">
        <v>0.0</v>
      </c>
      <c r="EL5" s="6">
        <v>1.0</v>
      </c>
      <c r="EM5" s="6">
        <v>0.0</v>
      </c>
      <c r="EN5" s="6">
        <v>1.0</v>
      </c>
      <c r="EO5" s="6">
        <v>3.0</v>
      </c>
      <c r="EP5" s="6">
        <v>3.0</v>
      </c>
      <c r="EQ5" s="6">
        <v>2.0</v>
      </c>
      <c r="ER5" s="6">
        <v>4.0</v>
      </c>
      <c r="ES5" s="6">
        <v>1.0</v>
      </c>
      <c r="ET5" s="6">
        <v>0.0</v>
      </c>
      <c r="EU5" s="6">
        <v>0.0</v>
      </c>
      <c r="EV5" s="6">
        <v>3.0</v>
      </c>
      <c r="EW5" s="6">
        <v>3.0</v>
      </c>
      <c r="EX5" s="6">
        <v>1.0</v>
      </c>
      <c r="EY5" s="6">
        <v>0.0</v>
      </c>
      <c r="EZ5" s="6">
        <v>3.0</v>
      </c>
      <c r="FA5" s="6">
        <v>0.0</v>
      </c>
      <c r="FB5" s="6">
        <v>2.0</v>
      </c>
      <c r="FC5" s="6">
        <v>1.0</v>
      </c>
      <c r="FD5" s="6">
        <v>4.0</v>
      </c>
      <c r="FE5" s="6">
        <v>2.0</v>
      </c>
      <c r="FF5" s="6">
        <v>3.0</v>
      </c>
      <c r="FG5" s="6">
        <v>0.0</v>
      </c>
      <c r="FH5" s="6">
        <v>3.0</v>
      </c>
      <c r="FI5" s="6">
        <v>1.0</v>
      </c>
      <c r="FJ5" s="6">
        <v>1.0</v>
      </c>
      <c r="FK5" s="6">
        <v>4.0</v>
      </c>
      <c r="FL5" s="6">
        <v>1.0</v>
      </c>
      <c r="FM5" s="6">
        <v>0.0</v>
      </c>
      <c r="FN5" s="6">
        <v>0.0</v>
      </c>
      <c r="FO5" s="6">
        <v>2.0</v>
      </c>
      <c r="FP5" s="6">
        <v>2.0</v>
      </c>
      <c r="FQ5" s="6">
        <v>2.0</v>
      </c>
      <c r="FR5" s="6">
        <v>0.0</v>
      </c>
      <c r="FS5" s="6">
        <v>3.0</v>
      </c>
      <c r="FT5" s="6">
        <v>3.0</v>
      </c>
      <c r="FU5" s="6">
        <v>0.0</v>
      </c>
      <c r="FV5" s="6">
        <v>2.0</v>
      </c>
      <c r="FW5" s="6">
        <v>0.0</v>
      </c>
      <c r="FX5" s="6">
        <v>1.0</v>
      </c>
      <c r="FY5" s="6">
        <v>4.0</v>
      </c>
      <c r="FZ5" s="6">
        <v>4.0</v>
      </c>
      <c r="GA5" s="6">
        <v>2.0</v>
      </c>
      <c r="GB5" s="6">
        <v>2.0</v>
      </c>
      <c r="GC5" s="6">
        <v>2.0</v>
      </c>
      <c r="GD5" s="6">
        <v>2.0</v>
      </c>
      <c r="GE5" s="6">
        <v>2.0</v>
      </c>
      <c r="GF5" s="6">
        <v>4.0</v>
      </c>
      <c r="GG5" s="6">
        <v>2.0</v>
      </c>
      <c r="GH5" s="6">
        <v>0.0</v>
      </c>
      <c r="GI5" s="6">
        <v>2.0</v>
      </c>
      <c r="GJ5" s="6">
        <v>3.0</v>
      </c>
      <c r="GK5" s="6">
        <v>1.0</v>
      </c>
      <c r="GL5" s="6">
        <v>1.0</v>
      </c>
      <c r="GM5" s="6">
        <v>0.0</v>
      </c>
      <c r="GN5" s="6">
        <v>2.0</v>
      </c>
      <c r="GO5" s="6">
        <v>1.0</v>
      </c>
      <c r="GP5" s="6">
        <v>2.0</v>
      </c>
      <c r="GQ5" s="6">
        <v>3.0</v>
      </c>
      <c r="GR5" s="6">
        <v>1.0</v>
      </c>
      <c r="GS5" s="6">
        <v>2.0</v>
      </c>
      <c r="GT5" s="6">
        <v>2.0</v>
      </c>
      <c r="GU5" s="6">
        <v>2.0</v>
      </c>
      <c r="GV5" s="6">
        <v>0.0</v>
      </c>
      <c r="GW5" s="6">
        <v>2.0</v>
      </c>
      <c r="GX5" s="6">
        <v>3.0</v>
      </c>
      <c r="GY5" s="6">
        <v>1.0</v>
      </c>
      <c r="GZ5" s="6">
        <v>4.0</v>
      </c>
      <c r="HA5" s="6">
        <v>2.0</v>
      </c>
      <c r="HB5" s="6">
        <v>0.0</v>
      </c>
      <c r="HC5" s="6">
        <v>3.0</v>
      </c>
      <c r="HD5" s="6">
        <v>2.0</v>
      </c>
      <c r="HE5" s="6">
        <v>2.0</v>
      </c>
      <c r="HF5" s="6">
        <v>0.0</v>
      </c>
      <c r="HG5" s="6">
        <v>2.0</v>
      </c>
      <c r="HH5" s="6">
        <v>2.0</v>
      </c>
      <c r="HI5" s="6">
        <v>4.0</v>
      </c>
      <c r="HJ5" s="6">
        <v>0.0</v>
      </c>
      <c r="HK5" s="6">
        <v>1.0</v>
      </c>
      <c r="HL5" s="6">
        <v>0.0</v>
      </c>
      <c r="HM5" s="6">
        <v>1.0</v>
      </c>
      <c r="HN5" s="6">
        <v>0.0</v>
      </c>
      <c r="HO5" s="6">
        <v>4.0</v>
      </c>
      <c r="HP5" s="6">
        <v>3.0</v>
      </c>
      <c r="HQ5" s="6">
        <v>1.0</v>
      </c>
      <c r="HR5" s="6">
        <v>1.0</v>
      </c>
      <c r="HS5" s="6">
        <v>2.0</v>
      </c>
      <c r="HT5" s="6">
        <v>1.0</v>
      </c>
      <c r="HU5" s="6">
        <v>1.0</v>
      </c>
      <c r="HV5" s="6">
        <v>1.0</v>
      </c>
      <c r="HW5" s="6">
        <v>2.0</v>
      </c>
      <c r="HX5" s="6">
        <v>2.0</v>
      </c>
      <c r="HY5" s="6">
        <v>4.0</v>
      </c>
      <c r="HZ5" s="6">
        <v>0.0</v>
      </c>
      <c r="IA5" s="6">
        <v>4.0</v>
      </c>
      <c r="IB5" s="6">
        <v>3.0</v>
      </c>
      <c r="IC5" s="6">
        <v>1.0</v>
      </c>
      <c r="ID5" s="6">
        <v>2.0</v>
      </c>
      <c r="IE5" s="6">
        <v>0.0</v>
      </c>
      <c r="IF5" s="6">
        <v>1.0</v>
      </c>
      <c r="IG5" s="6">
        <v>1.0</v>
      </c>
      <c r="IH5" s="6">
        <v>2.0</v>
      </c>
      <c r="II5" s="6">
        <v>2.0</v>
      </c>
      <c r="IJ5" s="6">
        <v>0.0</v>
      </c>
      <c r="IK5" s="6">
        <v>0.0</v>
      </c>
      <c r="IL5" s="6">
        <v>0.0</v>
      </c>
      <c r="IM5" s="6">
        <v>1.0</v>
      </c>
      <c r="IN5" s="6">
        <v>1.0</v>
      </c>
      <c r="IO5" s="6">
        <v>0.0</v>
      </c>
      <c r="IP5" s="6">
        <v>0.0</v>
      </c>
      <c r="IQ5" s="6">
        <v>1.0</v>
      </c>
      <c r="IR5" s="6">
        <v>1.0</v>
      </c>
      <c r="IS5" s="6">
        <v>0.0</v>
      </c>
      <c r="IT5" s="6">
        <v>0.0</v>
      </c>
      <c r="IU5" s="6">
        <v>0.0</v>
      </c>
      <c r="IV5" s="6">
        <v>1.0</v>
      </c>
      <c r="IW5" s="6">
        <v>3.0</v>
      </c>
      <c r="IX5" s="6">
        <v>1.0</v>
      </c>
      <c r="IY5" s="6">
        <v>2.0</v>
      </c>
      <c r="IZ5" s="6">
        <v>2.0</v>
      </c>
      <c r="JA5" s="6">
        <v>1.0</v>
      </c>
      <c r="JB5" s="6">
        <v>4.0</v>
      </c>
      <c r="JC5" s="6">
        <v>2.0</v>
      </c>
      <c r="JD5" s="6">
        <v>1.0</v>
      </c>
      <c r="JE5" s="6">
        <v>3.0</v>
      </c>
      <c r="JF5" s="6">
        <v>3.0</v>
      </c>
      <c r="JG5" s="6">
        <v>1.0</v>
      </c>
      <c r="JH5" s="6">
        <v>0.0</v>
      </c>
      <c r="JI5" s="6">
        <v>1.0</v>
      </c>
      <c r="JJ5" s="6">
        <v>3.0</v>
      </c>
      <c r="JK5" s="6">
        <v>0.0</v>
      </c>
      <c r="JL5" s="6">
        <v>1.0</v>
      </c>
      <c r="JM5" s="6">
        <v>2.0</v>
      </c>
      <c r="JN5" s="6">
        <v>3.0</v>
      </c>
      <c r="JO5" s="6">
        <v>0.0</v>
      </c>
      <c r="JP5" s="6">
        <v>2.0</v>
      </c>
      <c r="JQ5" s="6">
        <v>3.0</v>
      </c>
      <c r="JR5" s="6">
        <v>3.0</v>
      </c>
      <c r="JS5" s="6">
        <v>3.0</v>
      </c>
      <c r="JT5" s="6">
        <v>1.0</v>
      </c>
      <c r="JU5" s="6">
        <v>0.0</v>
      </c>
      <c r="JV5" s="6">
        <v>0.0</v>
      </c>
      <c r="JW5" s="6">
        <v>3.0</v>
      </c>
      <c r="JX5" s="6">
        <v>2.0</v>
      </c>
      <c r="JY5" s="6">
        <v>0.0</v>
      </c>
      <c r="JZ5" s="6">
        <v>1.0</v>
      </c>
      <c r="KA5" s="6">
        <v>2.0</v>
      </c>
      <c r="KB5" s="6">
        <v>1.0</v>
      </c>
      <c r="KC5" s="6">
        <v>4.0</v>
      </c>
      <c r="KD5" s="6">
        <v>0.0</v>
      </c>
      <c r="KE5" s="6">
        <v>2.0</v>
      </c>
      <c r="KF5" s="6">
        <v>2.0</v>
      </c>
      <c r="KG5" s="6">
        <v>3.0</v>
      </c>
      <c r="KH5" s="6">
        <v>0.0</v>
      </c>
      <c r="KI5" s="6">
        <v>2.0</v>
      </c>
      <c r="KJ5" s="6">
        <v>4.0</v>
      </c>
      <c r="KK5" s="6">
        <v>2.0</v>
      </c>
      <c r="KL5" s="6">
        <v>0.0</v>
      </c>
      <c r="KM5" s="6">
        <v>3.0</v>
      </c>
      <c r="KN5" s="6">
        <v>2.0</v>
      </c>
      <c r="KO5" s="6">
        <v>2.0</v>
      </c>
      <c r="KP5" s="6">
        <v>3.0</v>
      </c>
      <c r="KQ5" s="6">
        <v>2.0</v>
      </c>
      <c r="KR5" s="6">
        <v>2.0</v>
      </c>
      <c r="KS5" s="6">
        <v>0.0</v>
      </c>
      <c r="KT5" s="6">
        <v>0.0</v>
      </c>
      <c r="KU5" s="6">
        <v>3.0</v>
      </c>
      <c r="KV5" s="6">
        <v>1.0</v>
      </c>
      <c r="KW5" s="6"/>
      <c r="KX5" s="6"/>
      <c r="KY5" s="6"/>
      <c r="KZ5" s="6"/>
      <c r="LA5" s="6"/>
      <c r="LB5" s="6"/>
      <c r="LC5" s="6"/>
      <c r="LD5" s="6"/>
      <c r="LE5" s="6"/>
      <c r="LF5" s="6"/>
      <c r="LG5" s="6"/>
      <c r="LH5" s="6"/>
      <c r="LI5" s="6"/>
      <c r="LJ5" s="6"/>
      <c r="LK5" s="6"/>
      <c r="LL5" s="6"/>
      <c r="LM5" s="6"/>
      <c r="LN5" s="6"/>
      <c r="LO5" s="6"/>
      <c r="LP5" s="6"/>
      <c r="LQ5" s="6"/>
      <c r="LR5" s="6"/>
      <c r="LS5" s="6"/>
      <c r="LT5" s="6"/>
      <c r="LU5" s="6"/>
      <c r="LV5" s="6"/>
      <c r="LW5" s="6"/>
      <c r="LX5" s="6"/>
      <c r="LY5" s="6"/>
      <c r="LZ5" s="6"/>
      <c r="MA5" s="6"/>
      <c r="MB5" s="6"/>
      <c r="MC5" s="6"/>
      <c r="MD5" s="6"/>
      <c r="ME5" s="6"/>
      <c r="MF5" s="6"/>
      <c r="MG5" s="6"/>
      <c r="MH5" s="6"/>
      <c r="MI5" s="6"/>
      <c r="MJ5" s="6"/>
      <c r="MK5" s="6"/>
      <c r="ML5" s="6"/>
      <c r="MM5" s="6"/>
      <c r="MN5" s="6"/>
      <c r="MO5" s="6"/>
      <c r="MP5" s="6"/>
      <c r="MQ5" s="6"/>
      <c r="MR5" s="6"/>
      <c r="MS5" s="6"/>
      <c r="MT5" s="6"/>
      <c r="MU5" s="6"/>
      <c r="MV5" s="6"/>
      <c r="MW5" s="6"/>
      <c r="MX5" s="6"/>
      <c r="MY5" s="6"/>
      <c r="MZ5" s="6"/>
      <c r="NA5" s="6"/>
      <c r="NB5" s="6"/>
      <c r="NC5" s="6"/>
      <c r="ND5" s="6"/>
      <c r="NE5" s="6"/>
      <c r="NF5" s="6"/>
      <c r="NG5" s="6"/>
      <c r="NH5" s="6"/>
      <c r="NI5" s="6"/>
      <c r="NJ5" s="6"/>
      <c r="NK5" s="6"/>
      <c r="NL5" s="6"/>
      <c r="NM5" s="6"/>
      <c r="NN5" s="6"/>
      <c r="NO5" s="6"/>
      <c r="NP5" s="6"/>
      <c r="NQ5" s="6"/>
      <c r="NR5" s="6"/>
      <c r="NS5" s="6"/>
      <c r="NT5" s="6"/>
      <c r="NU5" s="6"/>
      <c r="NV5" s="6"/>
      <c r="NW5" s="6"/>
      <c r="NX5" s="6"/>
      <c r="NY5" s="6"/>
      <c r="NZ5" s="6"/>
      <c r="OA5" s="6"/>
      <c r="OB5" s="6"/>
      <c r="OC5" s="6"/>
      <c r="OD5" s="6"/>
      <c r="OE5" s="6"/>
      <c r="OF5" s="6"/>
      <c r="OG5" s="6"/>
      <c r="OH5" s="6"/>
      <c r="OI5" s="6"/>
      <c r="OJ5" s="6"/>
      <c r="OK5" s="6"/>
      <c r="OL5" s="6"/>
      <c r="OM5" s="6"/>
      <c r="ON5" s="6"/>
      <c r="OO5" s="6"/>
      <c r="OP5" s="6"/>
      <c r="OQ5" s="6"/>
      <c r="OR5" s="6"/>
      <c r="OS5" s="6"/>
      <c r="OT5" s="6"/>
      <c r="OU5" s="6"/>
      <c r="OV5" s="6"/>
      <c r="OW5" s="6"/>
      <c r="OX5" s="6"/>
      <c r="OY5" s="6"/>
    </row>
    <row r="6">
      <c r="A6" s="6">
        <v>4.0</v>
      </c>
      <c r="B6" s="7" t="s">
        <v>8</v>
      </c>
      <c r="C6" s="6">
        <v>2.0</v>
      </c>
      <c r="D6" s="6">
        <v>2.0</v>
      </c>
      <c r="E6" s="6">
        <v>3.0</v>
      </c>
      <c r="F6" s="6">
        <v>2.0</v>
      </c>
      <c r="G6" s="6">
        <v>3.0</v>
      </c>
      <c r="H6" s="6">
        <v>1.0</v>
      </c>
      <c r="I6" s="6">
        <v>0.0</v>
      </c>
      <c r="J6" s="6">
        <v>1.0</v>
      </c>
      <c r="K6" s="6">
        <v>0.0</v>
      </c>
      <c r="L6" s="6">
        <v>1.0</v>
      </c>
      <c r="M6" s="6">
        <v>4.0</v>
      </c>
      <c r="N6" s="6">
        <v>4.0</v>
      </c>
      <c r="O6" s="6">
        <v>3.0</v>
      </c>
      <c r="P6" s="6">
        <v>0.0</v>
      </c>
      <c r="Q6" s="6">
        <v>0.0</v>
      </c>
      <c r="R6" s="6">
        <v>2.0</v>
      </c>
      <c r="S6" s="6">
        <v>0.0</v>
      </c>
      <c r="T6" s="6">
        <v>4.0</v>
      </c>
      <c r="U6" s="6">
        <v>0.0</v>
      </c>
      <c r="V6" s="6">
        <v>0.0</v>
      </c>
      <c r="W6" s="6">
        <v>2.0</v>
      </c>
      <c r="X6" s="6">
        <v>2.0</v>
      </c>
      <c r="Y6" s="6">
        <v>2.0</v>
      </c>
      <c r="Z6" s="6">
        <v>0.0</v>
      </c>
      <c r="AA6" s="6">
        <v>1.0</v>
      </c>
      <c r="AB6" s="6">
        <v>0.0</v>
      </c>
      <c r="AC6" s="6">
        <v>4.0</v>
      </c>
      <c r="AD6" s="6">
        <v>1.0</v>
      </c>
      <c r="AE6" s="6">
        <v>3.0</v>
      </c>
      <c r="AF6" s="6">
        <v>0.0</v>
      </c>
      <c r="AG6" s="6">
        <v>3.0</v>
      </c>
      <c r="AH6" s="6">
        <v>0.0</v>
      </c>
      <c r="AI6" s="6">
        <v>3.0</v>
      </c>
      <c r="AJ6" s="6">
        <v>1.0</v>
      </c>
      <c r="AK6" s="6">
        <v>4.0</v>
      </c>
      <c r="AL6" s="6">
        <v>2.0</v>
      </c>
      <c r="AM6" s="6">
        <v>2.0</v>
      </c>
      <c r="AN6" s="6">
        <v>2.0</v>
      </c>
      <c r="AO6" s="6">
        <v>0.0</v>
      </c>
      <c r="AP6" s="6">
        <v>3.0</v>
      </c>
      <c r="AQ6" s="6">
        <v>0.0</v>
      </c>
      <c r="AR6" s="6">
        <v>0.0</v>
      </c>
      <c r="AS6" s="6">
        <v>2.0</v>
      </c>
      <c r="AT6" s="6">
        <v>3.0</v>
      </c>
      <c r="AU6" s="6">
        <v>2.0</v>
      </c>
      <c r="AV6" s="6">
        <v>2.0</v>
      </c>
      <c r="AW6" s="6">
        <v>4.0</v>
      </c>
      <c r="AX6" s="6">
        <v>1.0</v>
      </c>
      <c r="AY6" s="6">
        <v>2.0</v>
      </c>
      <c r="AZ6" s="6">
        <v>2.0</v>
      </c>
      <c r="BA6" s="6">
        <v>0.0</v>
      </c>
      <c r="BB6" s="6">
        <v>0.0</v>
      </c>
      <c r="BC6" s="6">
        <v>0.0</v>
      </c>
      <c r="BD6" s="6">
        <v>2.0</v>
      </c>
      <c r="BE6" s="6">
        <v>2.0</v>
      </c>
      <c r="BF6" s="6">
        <v>3.0</v>
      </c>
      <c r="BG6" s="6">
        <v>0.0</v>
      </c>
      <c r="BH6" s="6">
        <v>0.0</v>
      </c>
      <c r="BI6" s="6">
        <v>1.0</v>
      </c>
      <c r="BJ6" s="6">
        <v>2.0</v>
      </c>
      <c r="BK6" s="6">
        <v>1.0</v>
      </c>
      <c r="BL6" s="6">
        <v>4.0</v>
      </c>
      <c r="BM6" s="6">
        <v>2.0</v>
      </c>
      <c r="BN6" s="6">
        <v>0.0</v>
      </c>
      <c r="BO6" s="6">
        <v>2.0</v>
      </c>
      <c r="BP6" s="6">
        <v>4.0</v>
      </c>
      <c r="BQ6" s="6">
        <v>1.0</v>
      </c>
      <c r="BR6" s="6">
        <v>4.0</v>
      </c>
      <c r="BS6" s="6">
        <v>0.0</v>
      </c>
      <c r="BT6" s="6">
        <v>2.0</v>
      </c>
      <c r="BU6" s="6">
        <v>4.0</v>
      </c>
      <c r="BV6" s="6">
        <v>4.0</v>
      </c>
      <c r="BW6" s="6">
        <v>2.0</v>
      </c>
      <c r="BX6" s="6">
        <v>1.0</v>
      </c>
      <c r="BY6" s="6">
        <v>4.0</v>
      </c>
      <c r="BZ6" s="6">
        <v>1.0</v>
      </c>
      <c r="CA6" s="6">
        <v>3.0</v>
      </c>
      <c r="CB6" s="6">
        <v>1.0</v>
      </c>
      <c r="CC6" s="6">
        <v>3.0</v>
      </c>
      <c r="CD6" s="6">
        <v>1.0</v>
      </c>
      <c r="CE6" s="6">
        <v>0.0</v>
      </c>
      <c r="CF6" s="6">
        <v>0.0</v>
      </c>
      <c r="CG6" s="6">
        <v>2.0</v>
      </c>
      <c r="CH6" s="6">
        <v>3.0</v>
      </c>
      <c r="CI6" s="6">
        <v>2.0</v>
      </c>
      <c r="CJ6" s="6">
        <v>2.0</v>
      </c>
      <c r="CK6" s="6">
        <v>0.0</v>
      </c>
      <c r="CL6" s="6">
        <v>0.0</v>
      </c>
      <c r="CM6" s="6">
        <v>2.0</v>
      </c>
      <c r="CN6" s="6">
        <v>3.0</v>
      </c>
      <c r="CO6" s="6">
        <v>3.0</v>
      </c>
      <c r="CP6" s="6">
        <v>1.0</v>
      </c>
      <c r="CQ6" s="6">
        <v>1.0</v>
      </c>
      <c r="CR6" s="6">
        <v>0.0</v>
      </c>
      <c r="CS6" s="6">
        <v>4.0</v>
      </c>
      <c r="CT6" s="6">
        <v>2.0</v>
      </c>
      <c r="CU6" s="6">
        <v>1.0</v>
      </c>
      <c r="CV6" s="6">
        <v>2.0</v>
      </c>
      <c r="CW6" s="6">
        <v>0.0</v>
      </c>
      <c r="CX6" s="6">
        <v>2.0</v>
      </c>
      <c r="CY6" s="6">
        <v>0.0</v>
      </c>
      <c r="CZ6" s="6">
        <v>0.0</v>
      </c>
      <c r="DA6" s="6">
        <v>1.0</v>
      </c>
      <c r="DB6" s="6">
        <v>3.0</v>
      </c>
      <c r="DC6" s="6">
        <v>0.0</v>
      </c>
      <c r="DD6" s="6">
        <v>1.0</v>
      </c>
      <c r="DE6" s="6">
        <v>2.0</v>
      </c>
      <c r="DF6" s="6">
        <v>4.0</v>
      </c>
      <c r="DG6" s="6">
        <v>0.0</v>
      </c>
      <c r="DH6" s="6">
        <v>0.0</v>
      </c>
      <c r="DI6" s="6">
        <v>2.0</v>
      </c>
      <c r="DJ6" s="6">
        <v>2.0</v>
      </c>
      <c r="DK6" s="6">
        <v>1.0</v>
      </c>
      <c r="DL6" s="6">
        <v>4.0</v>
      </c>
      <c r="DM6" s="6">
        <v>1.0</v>
      </c>
      <c r="DN6" s="6">
        <v>4.0</v>
      </c>
      <c r="DO6" s="6">
        <v>3.0</v>
      </c>
      <c r="DP6" s="6">
        <v>1.0</v>
      </c>
      <c r="DQ6" s="6">
        <v>1.0</v>
      </c>
      <c r="DR6" s="6">
        <v>1.0</v>
      </c>
      <c r="DS6" s="6">
        <v>3.0</v>
      </c>
      <c r="DT6" s="6">
        <v>0.0</v>
      </c>
      <c r="DU6" s="6">
        <v>1.0</v>
      </c>
      <c r="DV6" s="6">
        <v>0.0</v>
      </c>
      <c r="DW6" s="6">
        <v>0.0</v>
      </c>
      <c r="DX6" s="6">
        <v>2.0</v>
      </c>
      <c r="DY6" s="6">
        <v>3.0</v>
      </c>
      <c r="DZ6" s="6">
        <v>1.0</v>
      </c>
      <c r="EA6" s="6">
        <v>0.0</v>
      </c>
      <c r="EB6" s="6">
        <v>3.0</v>
      </c>
      <c r="EC6" s="6">
        <v>0.0</v>
      </c>
      <c r="ED6" s="6">
        <v>0.0</v>
      </c>
      <c r="EE6" s="6">
        <v>0.0</v>
      </c>
      <c r="EF6" s="6">
        <v>0.0</v>
      </c>
      <c r="EG6" s="6">
        <v>1.0</v>
      </c>
      <c r="EH6" s="6">
        <v>2.0</v>
      </c>
      <c r="EI6" s="6">
        <v>1.0</v>
      </c>
      <c r="EJ6" s="6">
        <v>1.0</v>
      </c>
      <c r="EK6" s="6">
        <v>2.0</v>
      </c>
      <c r="EL6" s="6">
        <v>3.0</v>
      </c>
      <c r="EM6" s="6">
        <v>2.0</v>
      </c>
      <c r="EN6" s="6">
        <v>0.0</v>
      </c>
      <c r="EO6" s="6">
        <v>2.0</v>
      </c>
      <c r="EP6" s="6">
        <v>1.0</v>
      </c>
      <c r="EQ6" s="6">
        <v>0.0</v>
      </c>
      <c r="ER6" s="6">
        <v>4.0</v>
      </c>
      <c r="ES6" s="6">
        <v>1.0</v>
      </c>
      <c r="ET6" s="6">
        <v>0.0</v>
      </c>
      <c r="EU6" s="6">
        <v>1.0</v>
      </c>
      <c r="EV6" s="6">
        <v>3.0</v>
      </c>
      <c r="EW6" s="6">
        <v>1.0</v>
      </c>
      <c r="EX6" s="6">
        <v>3.0</v>
      </c>
      <c r="EY6" s="6">
        <v>0.0</v>
      </c>
      <c r="EZ6" s="6">
        <v>2.0</v>
      </c>
      <c r="FA6" s="6">
        <v>3.0</v>
      </c>
      <c r="FB6" s="6">
        <v>0.0</v>
      </c>
      <c r="FC6" s="6">
        <v>1.0</v>
      </c>
      <c r="FD6" s="6">
        <v>4.0</v>
      </c>
      <c r="FE6" s="6">
        <v>0.0</v>
      </c>
      <c r="FF6" s="6">
        <v>3.0</v>
      </c>
      <c r="FG6" s="6">
        <v>0.0</v>
      </c>
      <c r="FH6" s="6">
        <v>0.0</v>
      </c>
      <c r="FI6" s="6">
        <v>2.0</v>
      </c>
      <c r="FJ6" s="6">
        <v>1.0</v>
      </c>
      <c r="FK6" s="6">
        <v>0.0</v>
      </c>
      <c r="FL6" s="6">
        <v>1.0</v>
      </c>
      <c r="FM6" s="6">
        <v>2.0</v>
      </c>
      <c r="FN6" s="6">
        <v>4.0</v>
      </c>
      <c r="FO6" s="6">
        <v>2.0</v>
      </c>
      <c r="FP6" s="6">
        <v>2.0</v>
      </c>
      <c r="FQ6" s="6">
        <v>0.0</v>
      </c>
      <c r="FR6" s="6">
        <v>1.0</v>
      </c>
      <c r="FS6" s="6">
        <v>3.0</v>
      </c>
      <c r="FT6" s="6">
        <v>2.0</v>
      </c>
      <c r="FU6" s="6">
        <v>0.0</v>
      </c>
      <c r="FV6" s="6">
        <v>2.0</v>
      </c>
      <c r="FW6" s="6">
        <v>3.0</v>
      </c>
      <c r="FX6" s="6">
        <v>0.0</v>
      </c>
      <c r="FY6" s="6">
        <v>0.0</v>
      </c>
      <c r="FZ6" s="6">
        <v>3.0</v>
      </c>
      <c r="GA6" s="6">
        <v>0.0</v>
      </c>
      <c r="GB6" s="6">
        <v>4.0</v>
      </c>
      <c r="GC6" s="6">
        <v>2.0</v>
      </c>
      <c r="GD6" s="6">
        <v>2.0</v>
      </c>
      <c r="GE6" s="6">
        <v>1.0</v>
      </c>
      <c r="GF6" s="6">
        <v>2.0</v>
      </c>
      <c r="GG6" s="6">
        <v>0.0</v>
      </c>
      <c r="GH6" s="6">
        <v>0.0</v>
      </c>
      <c r="GI6" s="6">
        <v>2.0</v>
      </c>
      <c r="GJ6" s="6">
        <v>0.0</v>
      </c>
      <c r="GK6" s="6">
        <v>1.0</v>
      </c>
      <c r="GL6" s="6">
        <v>1.0</v>
      </c>
      <c r="GM6" s="6">
        <v>2.0</v>
      </c>
      <c r="GN6" s="6">
        <v>1.0</v>
      </c>
      <c r="GO6" s="6">
        <v>3.0</v>
      </c>
      <c r="GP6" s="6">
        <v>0.0</v>
      </c>
      <c r="GQ6" s="6">
        <v>1.0</v>
      </c>
      <c r="GR6" s="6">
        <v>4.0</v>
      </c>
      <c r="GS6" s="6">
        <v>2.0</v>
      </c>
      <c r="GT6" s="6">
        <v>4.0</v>
      </c>
      <c r="GU6" s="6">
        <v>0.0</v>
      </c>
      <c r="GV6" s="6">
        <v>0.0</v>
      </c>
      <c r="GW6" s="6">
        <v>0.0</v>
      </c>
      <c r="GX6" s="6">
        <v>1.0</v>
      </c>
      <c r="GY6" s="6">
        <v>2.0</v>
      </c>
      <c r="GZ6" s="6">
        <v>1.0</v>
      </c>
      <c r="HA6" s="6">
        <v>3.0</v>
      </c>
      <c r="HB6" s="6">
        <v>2.0</v>
      </c>
      <c r="HC6" s="6">
        <v>1.0</v>
      </c>
      <c r="HD6" s="6">
        <v>1.0</v>
      </c>
      <c r="HE6" s="6">
        <v>2.0</v>
      </c>
      <c r="HF6" s="6">
        <v>2.0</v>
      </c>
      <c r="HG6" s="6">
        <v>3.0</v>
      </c>
      <c r="HH6" s="6">
        <v>2.0</v>
      </c>
      <c r="HI6" s="6">
        <v>3.0</v>
      </c>
      <c r="HJ6" s="6">
        <v>3.0</v>
      </c>
      <c r="HK6" s="6">
        <v>1.0</v>
      </c>
      <c r="HL6" s="6">
        <v>0.0</v>
      </c>
      <c r="HM6" s="6">
        <v>0.0</v>
      </c>
      <c r="HN6" s="6">
        <v>3.0</v>
      </c>
      <c r="HO6" s="6">
        <v>0.0</v>
      </c>
      <c r="HP6" s="6">
        <v>4.0</v>
      </c>
      <c r="HQ6" s="6">
        <v>0.0</v>
      </c>
      <c r="HR6" s="6">
        <v>1.0</v>
      </c>
      <c r="HS6" s="6">
        <v>2.0</v>
      </c>
      <c r="HT6" s="6">
        <v>0.0</v>
      </c>
      <c r="HU6" s="6">
        <v>4.0</v>
      </c>
      <c r="HV6" s="6">
        <v>0.0</v>
      </c>
      <c r="HW6" s="6">
        <v>0.0</v>
      </c>
      <c r="HX6" s="6">
        <v>3.0</v>
      </c>
      <c r="HY6" s="6">
        <v>4.0</v>
      </c>
      <c r="HZ6" s="6">
        <v>2.0</v>
      </c>
      <c r="IA6" s="6">
        <v>2.0</v>
      </c>
      <c r="IB6" s="6">
        <v>4.0</v>
      </c>
      <c r="IC6" s="6">
        <v>0.0</v>
      </c>
      <c r="ID6" s="6">
        <v>0.0</v>
      </c>
      <c r="IE6" s="6">
        <v>2.0</v>
      </c>
      <c r="IF6" s="6">
        <v>2.0</v>
      </c>
      <c r="IG6" s="6">
        <v>3.0</v>
      </c>
      <c r="IH6" s="6">
        <v>1.0</v>
      </c>
      <c r="II6" s="6">
        <v>2.0</v>
      </c>
      <c r="IJ6" s="6">
        <v>4.0</v>
      </c>
      <c r="IK6" s="6">
        <v>3.0</v>
      </c>
      <c r="IL6" s="6">
        <v>1.0</v>
      </c>
      <c r="IM6" s="6">
        <v>1.0</v>
      </c>
      <c r="IN6" s="6">
        <v>0.0</v>
      </c>
      <c r="IO6" s="6">
        <v>2.0</v>
      </c>
      <c r="IP6" s="6">
        <v>4.0</v>
      </c>
      <c r="IQ6" s="6">
        <v>1.0</v>
      </c>
      <c r="IR6" s="6">
        <v>0.0</v>
      </c>
      <c r="IS6" s="6">
        <v>3.0</v>
      </c>
      <c r="IT6" s="6">
        <v>1.0</v>
      </c>
      <c r="IU6" s="6">
        <v>0.0</v>
      </c>
      <c r="IV6" s="6">
        <v>2.0</v>
      </c>
      <c r="IW6" s="6">
        <v>2.0</v>
      </c>
      <c r="IX6" s="6">
        <v>1.0</v>
      </c>
      <c r="IY6" s="6">
        <v>1.0</v>
      </c>
      <c r="IZ6" s="6">
        <v>0.0</v>
      </c>
      <c r="JA6" s="6">
        <v>2.0</v>
      </c>
      <c r="JB6" s="6">
        <v>3.0</v>
      </c>
      <c r="JC6" s="6">
        <v>0.0</v>
      </c>
      <c r="JD6" s="6">
        <v>1.0</v>
      </c>
      <c r="JE6" s="6">
        <v>2.0</v>
      </c>
      <c r="JF6" s="6">
        <v>2.0</v>
      </c>
      <c r="JG6" s="6">
        <v>0.0</v>
      </c>
      <c r="JH6" s="6">
        <v>4.0</v>
      </c>
      <c r="JI6" s="6">
        <v>0.0</v>
      </c>
      <c r="JJ6" s="6">
        <v>0.0</v>
      </c>
      <c r="JK6" s="6">
        <v>2.0</v>
      </c>
      <c r="JL6" s="6">
        <v>3.0</v>
      </c>
      <c r="JM6" s="6">
        <v>0.0</v>
      </c>
      <c r="JN6" s="6">
        <v>4.0</v>
      </c>
      <c r="JO6" s="6">
        <v>2.0</v>
      </c>
      <c r="JP6" s="6">
        <v>2.0</v>
      </c>
      <c r="JQ6" s="6">
        <v>2.0</v>
      </c>
      <c r="JR6" s="6">
        <v>3.0</v>
      </c>
      <c r="JS6" s="6">
        <v>0.0</v>
      </c>
      <c r="JT6" s="6">
        <v>3.0</v>
      </c>
      <c r="JU6" s="6">
        <v>3.0</v>
      </c>
      <c r="JV6" s="6">
        <v>1.0</v>
      </c>
      <c r="JW6" s="6">
        <v>4.0</v>
      </c>
      <c r="JX6" s="6">
        <v>1.0</v>
      </c>
      <c r="JY6" s="6">
        <v>2.0</v>
      </c>
      <c r="JZ6" s="6">
        <v>2.0</v>
      </c>
      <c r="KA6" s="6">
        <v>4.0</v>
      </c>
      <c r="KB6" s="6">
        <v>2.0</v>
      </c>
      <c r="KC6" s="6">
        <v>1.0</v>
      </c>
      <c r="KD6" s="6">
        <v>4.0</v>
      </c>
      <c r="KE6" s="6">
        <v>1.0</v>
      </c>
      <c r="KF6" s="6">
        <v>3.0</v>
      </c>
      <c r="KG6" s="6">
        <v>1.0</v>
      </c>
      <c r="KH6" s="6">
        <v>3.0</v>
      </c>
      <c r="KI6" s="6">
        <v>1.0</v>
      </c>
      <c r="KJ6" s="6">
        <v>1.0</v>
      </c>
      <c r="KK6" s="6">
        <v>3.0</v>
      </c>
      <c r="KL6" s="6">
        <v>1.0</v>
      </c>
      <c r="KM6" s="6">
        <v>2.0</v>
      </c>
      <c r="KN6" s="6">
        <v>0.0</v>
      </c>
      <c r="KO6" s="6">
        <v>4.0</v>
      </c>
      <c r="KP6" s="6">
        <v>2.0</v>
      </c>
      <c r="KQ6" s="6">
        <v>3.0</v>
      </c>
      <c r="KR6" s="6">
        <v>0.0</v>
      </c>
      <c r="KS6" s="6">
        <v>3.0</v>
      </c>
      <c r="KT6" s="6">
        <v>1.0</v>
      </c>
      <c r="KU6" s="6">
        <v>2.0</v>
      </c>
      <c r="KV6" s="6">
        <v>1.0</v>
      </c>
      <c r="KW6" s="6">
        <v>1.0</v>
      </c>
      <c r="KX6" s="6">
        <v>4.0</v>
      </c>
      <c r="KY6" s="6">
        <v>2.0</v>
      </c>
      <c r="KZ6" s="6">
        <v>0.0</v>
      </c>
      <c r="LA6" s="6">
        <v>3.0</v>
      </c>
      <c r="LB6" s="6">
        <v>2.0</v>
      </c>
      <c r="LC6" s="6">
        <v>0.0</v>
      </c>
      <c r="LD6" s="6">
        <v>0.0</v>
      </c>
      <c r="LE6" s="6">
        <v>4.0</v>
      </c>
      <c r="LF6" s="6">
        <v>0.0</v>
      </c>
      <c r="LG6" s="6">
        <v>1.0</v>
      </c>
      <c r="LH6" s="6">
        <v>1.0</v>
      </c>
      <c r="LI6" s="6">
        <v>0.0</v>
      </c>
      <c r="LJ6" s="6">
        <v>3.0</v>
      </c>
      <c r="LK6" s="6">
        <v>2.0</v>
      </c>
      <c r="LL6" s="6">
        <v>0.0</v>
      </c>
      <c r="LM6" s="6">
        <v>1.0</v>
      </c>
      <c r="LN6" s="6">
        <v>0.0</v>
      </c>
      <c r="LO6" s="6">
        <v>1.0</v>
      </c>
      <c r="LP6" s="6">
        <v>2.0</v>
      </c>
      <c r="LQ6" s="6">
        <v>1.0</v>
      </c>
      <c r="LR6" s="6">
        <v>3.0</v>
      </c>
      <c r="LS6" s="6">
        <v>0.0</v>
      </c>
      <c r="LT6" s="6">
        <v>4.0</v>
      </c>
      <c r="LU6" s="6">
        <v>2.0</v>
      </c>
      <c r="LV6" s="6">
        <v>2.0</v>
      </c>
      <c r="LW6" s="6">
        <v>3.0</v>
      </c>
      <c r="LX6" s="6">
        <v>0.0</v>
      </c>
      <c r="LY6" s="6">
        <v>0.0</v>
      </c>
      <c r="LZ6" s="6">
        <v>1.0</v>
      </c>
      <c r="MA6" s="6">
        <v>2.0</v>
      </c>
      <c r="MB6" s="6">
        <v>2.0</v>
      </c>
      <c r="MC6" s="6">
        <v>4.0</v>
      </c>
      <c r="MD6" s="6">
        <v>2.0</v>
      </c>
      <c r="ME6" s="6">
        <v>3.0</v>
      </c>
      <c r="MF6" s="6">
        <v>4.0</v>
      </c>
      <c r="MG6" s="6">
        <v>0.0</v>
      </c>
      <c r="MH6" s="6">
        <v>3.0</v>
      </c>
      <c r="MI6" s="6">
        <v>0.0</v>
      </c>
      <c r="MJ6" s="6">
        <v>1.0</v>
      </c>
      <c r="MK6" s="6">
        <v>3.0</v>
      </c>
      <c r="ML6" s="6">
        <v>3.0</v>
      </c>
      <c r="MM6" s="6">
        <v>0.0</v>
      </c>
      <c r="MN6" s="6">
        <v>0.0</v>
      </c>
      <c r="MO6" s="6">
        <v>4.0</v>
      </c>
      <c r="MP6" s="6">
        <v>2.0</v>
      </c>
      <c r="MQ6" s="6">
        <v>1.0</v>
      </c>
      <c r="MR6" s="6">
        <v>3.0</v>
      </c>
      <c r="MS6" s="6">
        <v>2.0</v>
      </c>
      <c r="MT6" s="6">
        <v>1.0</v>
      </c>
      <c r="MU6" s="6">
        <v>1.0</v>
      </c>
      <c r="MV6" s="6">
        <v>1.0</v>
      </c>
      <c r="MW6" s="6">
        <v>1.0</v>
      </c>
      <c r="MX6" s="6">
        <v>1.0</v>
      </c>
      <c r="MY6" s="6">
        <v>0.0</v>
      </c>
      <c r="MZ6" s="6">
        <v>2.0</v>
      </c>
      <c r="NA6" s="6">
        <v>4.0</v>
      </c>
      <c r="NB6" s="6">
        <v>2.0</v>
      </c>
      <c r="NC6" s="6">
        <v>2.0</v>
      </c>
      <c r="ND6" s="6">
        <v>4.0</v>
      </c>
      <c r="NE6" s="6">
        <v>2.0</v>
      </c>
      <c r="NF6" s="6">
        <v>1.0</v>
      </c>
      <c r="NG6" s="6">
        <v>3.0</v>
      </c>
      <c r="NH6" s="6">
        <v>0.0</v>
      </c>
      <c r="NI6" s="6">
        <v>3.0</v>
      </c>
      <c r="NJ6" s="6">
        <v>3.0</v>
      </c>
      <c r="NK6" s="6">
        <v>1.0</v>
      </c>
      <c r="NL6" s="6">
        <v>3.0</v>
      </c>
      <c r="NM6" s="6">
        <v>4.0</v>
      </c>
      <c r="NN6" s="6">
        <v>3.0</v>
      </c>
      <c r="NO6" s="6">
        <v>0.0</v>
      </c>
      <c r="NP6" s="6">
        <v>3.0</v>
      </c>
      <c r="NQ6" s="6">
        <v>2.0</v>
      </c>
      <c r="NR6" s="6">
        <v>3.0</v>
      </c>
      <c r="NS6" s="6">
        <v>4.0</v>
      </c>
      <c r="NT6" s="6">
        <v>0.0</v>
      </c>
      <c r="NU6" s="6">
        <v>0.0</v>
      </c>
      <c r="NV6" s="6">
        <v>1.0</v>
      </c>
      <c r="NW6" s="6">
        <v>0.0</v>
      </c>
      <c r="NX6" s="6">
        <v>0.0</v>
      </c>
      <c r="NY6" s="6">
        <v>0.0</v>
      </c>
      <c r="NZ6" s="6">
        <v>1.0</v>
      </c>
      <c r="OA6" s="6">
        <v>4.0</v>
      </c>
      <c r="OB6" s="6">
        <v>1.0</v>
      </c>
      <c r="OC6" s="6">
        <v>0.0</v>
      </c>
      <c r="OD6" s="6">
        <v>4.0</v>
      </c>
      <c r="OE6" s="6">
        <v>0.0</v>
      </c>
      <c r="OF6" s="6">
        <v>2.0</v>
      </c>
      <c r="OG6" s="6">
        <v>4.0</v>
      </c>
      <c r="OH6" s="6">
        <v>1.0</v>
      </c>
      <c r="OI6" s="6">
        <v>2.0</v>
      </c>
      <c r="OJ6" s="6">
        <v>4.0</v>
      </c>
      <c r="OK6" s="6">
        <v>3.0</v>
      </c>
      <c r="OL6" s="6">
        <v>1.0</v>
      </c>
      <c r="OM6" s="6">
        <v>0.0</v>
      </c>
      <c r="ON6" s="6">
        <v>0.0</v>
      </c>
      <c r="OO6" s="6">
        <v>1.0</v>
      </c>
      <c r="OP6" s="6">
        <v>2.0</v>
      </c>
      <c r="OQ6" s="6">
        <v>0.0</v>
      </c>
      <c r="OR6" s="6">
        <v>0.0</v>
      </c>
      <c r="OS6" s="6">
        <v>1.0</v>
      </c>
      <c r="OT6" s="6">
        <v>3.0</v>
      </c>
      <c r="OU6" s="6">
        <v>0.0</v>
      </c>
      <c r="OV6" s="6">
        <v>4.0</v>
      </c>
      <c r="OW6" s="6">
        <v>4.0</v>
      </c>
      <c r="OX6" s="6"/>
      <c r="OY6" s="6" t="s">
        <v>4</v>
      </c>
    </row>
    <row r="7">
      <c r="A7" s="6">
        <v>5.0</v>
      </c>
      <c r="B7" s="7" t="s">
        <v>9</v>
      </c>
      <c r="C7" s="6">
        <v>1.0</v>
      </c>
      <c r="D7" s="6">
        <v>1.0</v>
      </c>
      <c r="E7" s="6">
        <v>4.0</v>
      </c>
      <c r="F7" s="6">
        <v>2.0</v>
      </c>
      <c r="G7" s="6">
        <v>3.0</v>
      </c>
      <c r="H7" s="6">
        <v>1.0</v>
      </c>
      <c r="I7" s="6">
        <v>0.0</v>
      </c>
      <c r="J7" s="6">
        <v>1.0</v>
      </c>
      <c r="K7" s="6">
        <v>0.0</v>
      </c>
      <c r="L7" s="6">
        <v>1.0</v>
      </c>
      <c r="M7" s="6">
        <v>4.0</v>
      </c>
      <c r="N7" s="6">
        <v>4.0</v>
      </c>
      <c r="O7" s="6">
        <v>3.0</v>
      </c>
      <c r="P7" s="6">
        <v>0.0</v>
      </c>
      <c r="Q7" s="6">
        <v>0.0</v>
      </c>
      <c r="R7" s="6">
        <v>2.0</v>
      </c>
      <c r="S7" s="6">
        <v>0.0</v>
      </c>
      <c r="T7" s="6">
        <v>4.0</v>
      </c>
      <c r="U7" s="6">
        <v>0.0</v>
      </c>
      <c r="V7" s="6">
        <v>4.0</v>
      </c>
      <c r="W7" s="6">
        <v>3.0</v>
      </c>
      <c r="X7" s="6">
        <v>2.0</v>
      </c>
      <c r="Y7" s="6">
        <v>4.0</v>
      </c>
      <c r="Z7" s="6">
        <v>4.0</v>
      </c>
      <c r="AA7" s="6">
        <v>0.0</v>
      </c>
      <c r="AB7" s="6">
        <v>2.0</v>
      </c>
      <c r="AC7" s="6">
        <v>1.0</v>
      </c>
      <c r="AD7" s="6">
        <v>0.0</v>
      </c>
      <c r="AE7" s="6">
        <v>2.0</v>
      </c>
      <c r="AF7" s="6">
        <v>3.0</v>
      </c>
      <c r="AG7" s="6">
        <v>1.0</v>
      </c>
      <c r="AH7" s="6">
        <v>0.0</v>
      </c>
      <c r="AI7" s="6">
        <v>3.0</v>
      </c>
      <c r="AJ7" s="6">
        <v>1.0</v>
      </c>
      <c r="AK7" s="6">
        <v>0.0</v>
      </c>
      <c r="AL7" s="6">
        <v>1.0</v>
      </c>
      <c r="AM7" s="6">
        <v>0.0</v>
      </c>
      <c r="AN7" s="6">
        <v>3.0</v>
      </c>
      <c r="AO7" s="6">
        <v>4.0</v>
      </c>
      <c r="AP7" s="6">
        <v>1.0</v>
      </c>
      <c r="AQ7" s="6">
        <v>4.0</v>
      </c>
      <c r="AR7" s="6">
        <v>3.0</v>
      </c>
      <c r="AS7" s="6">
        <v>2.0</v>
      </c>
      <c r="AT7" s="6">
        <v>3.0</v>
      </c>
      <c r="AU7" s="6">
        <v>2.0</v>
      </c>
      <c r="AV7" s="6">
        <v>2.0</v>
      </c>
      <c r="AW7" s="6">
        <v>1.0</v>
      </c>
      <c r="AX7" s="6">
        <v>2.0</v>
      </c>
      <c r="AY7" s="6">
        <v>1.0</v>
      </c>
      <c r="AZ7" s="6">
        <v>2.0</v>
      </c>
      <c r="BA7" s="6">
        <v>2.0</v>
      </c>
      <c r="BB7" s="6">
        <v>2.0</v>
      </c>
      <c r="BC7" s="6">
        <v>2.0</v>
      </c>
      <c r="BD7" s="6">
        <v>0.0</v>
      </c>
      <c r="BE7" s="6">
        <v>1.0</v>
      </c>
      <c r="BF7" s="6">
        <v>1.0</v>
      </c>
      <c r="BG7" s="6">
        <v>4.0</v>
      </c>
      <c r="BH7" s="6">
        <v>1.0</v>
      </c>
      <c r="BI7" s="6">
        <v>0.0</v>
      </c>
      <c r="BJ7" s="6">
        <v>3.0</v>
      </c>
      <c r="BK7" s="6">
        <v>2.0</v>
      </c>
      <c r="BL7" s="6">
        <v>4.0</v>
      </c>
      <c r="BM7" s="6">
        <v>4.0</v>
      </c>
      <c r="BN7" s="6">
        <v>0.0</v>
      </c>
      <c r="BO7" s="6">
        <v>2.0</v>
      </c>
      <c r="BP7" s="6">
        <v>0.0</v>
      </c>
      <c r="BQ7" s="6">
        <v>0.0</v>
      </c>
      <c r="BR7" s="6">
        <v>3.0</v>
      </c>
      <c r="BS7" s="6">
        <v>2.0</v>
      </c>
      <c r="BT7" s="6">
        <v>1.0</v>
      </c>
      <c r="BU7" s="6">
        <v>1.0</v>
      </c>
      <c r="BV7" s="6">
        <v>2.0</v>
      </c>
      <c r="BW7" s="6">
        <v>0.0</v>
      </c>
      <c r="BX7" s="6">
        <v>2.0</v>
      </c>
      <c r="BY7" s="6">
        <v>1.0</v>
      </c>
      <c r="BZ7" s="6">
        <v>0.0</v>
      </c>
      <c r="CA7" s="6">
        <v>3.0</v>
      </c>
      <c r="CB7" s="6">
        <v>3.0</v>
      </c>
      <c r="CC7" s="6">
        <v>0.0</v>
      </c>
      <c r="CD7" s="6">
        <v>3.0</v>
      </c>
      <c r="CE7" s="6">
        <v>4.0</v>
      </c>
      <c r="CF7" s="6">
        <v>1.0</v>
      </c>
      <c r="CG7" s="6">
        <v>3.0</v>
      </c>
      <c r="CH7" s="6">
        <v>3.0</v>
      </c>
      <c r="CI7" s="6">
        <v>0.0</v>
      </c>
      <c r="CJ7" s="6">
        <v>3.0</v>
      </c>
      <c r="CK7" s="6">
        <v>4.0</v>
      </c>
      <c r="CL7" s="6">
        <v>3.0</v>
      </c>
      <c r="CM7" s="6">
        <v>1.0</v>
      </c>
      <c r="CN7" s="6">
        <v>1.0</v>
      </c>
      <c r="CO7" s="6">
        <v>1.0</v>
      </c>
      <c r="CP7" s="6">
        <v>3.0</v>
      </c>
      <c r="CQ7" s="6">
        <v>2.0</v>
      </c>
      <c r="CR7" s="6">
        <v>0.0</v>
      </c>
      <c r="CS7" s="6">
        <v>0.0</v>
      </c>
      <c r="CT7" s="6">
        <v>4.0</v>
      </c>
      <c r="CU7" s="6">
        <v>2.0</v>
      </c>
      <c r="CV7" s="6">
        <v>2.0</v>
      </c>
      <c r="CW7" s="6">
        <v>2.0</v>
      </c>
      <c r="CX7" s="6">
        <v>0.0</v>
      </c>
      <c r="CY7" s="6">
        <v>1.0</v>
      </c>
      <c r="CZ7" s="6">
        <v>4.0</v>
      </c>
      <c r="DA7" s="6">
        <v>1.0</v>
      </c>
      <c r="DB7" s="6">
        <v>4.0</v>
      </c>
      <c r="DC7" s="6">
        <v>1.0</v>
      </c>
      <c r="DD7" s="6">
        <v>1.0</v>
      </c>
      <c r="DE7" s="6">
        <v>4.0</v>
      </c>
      <c r="DF7" s="6">
        <v>4.0</v>
      </c>
      <c r="DG7" s="6">
        <v>1.0</v>
      </c>
      <c r="DH7" s="6">
        <v>1.0</v>
      </c>
      <c r="DI7" s="6">
        <v>2.0</v>
      </c>
      <c r="DJ7" s="6">
        <v>2.0</v>
      </c>
      <c r="DK7" s="6">
        <v>0.0</v>
      </c>
      <c r="DL7" s="6">
        <v>1.0</v>
      </c>
      <c r="DM7" s="6">
        <v>3.0</v>
      </c>
      <c r="DN7" s="6">
        <v>0.0</v>
      </c>
      <c r="DO7" s="6">
        <v>1.0</v>
      </c>
      <c r="DP7" s="6">
        <v>2.0</v>
      </c>
      <c r="DQ7" s="6">
        <v>1.0</v>
      </c>
      <c r="DR7" s="6">
        <v>3.0</v>
      </c>
      <c r="DS7" s="6">
        <v>0.0</v>
      </c>
      <c r="DT7" s="6">
        <v>0.0</v>
      </c>
      <c r="DU7" s="6">
        <v>4.0</v>
      </c>
      <c r="DV7" s="6">
        <v>1.0</v>
      </c>
      <c r="DW7" s="6">
        <v>3.0</v>
      </c>
      <c r="DX7" s="6">
        <v>3.0</v>
      </c>
      <c r="DY7" s="6">
        <v>1.0</v>
      </c>
      <c r="DZ7" s="6">
        <v>4.0</v>
      </c>
      <c r="EA7" s="6">
        <v>2.0</v>
      </c>
      <c r="EB7" s="6">
        <v>0.0</v>
      </c>
      <c r="EC7" s="6">
        <v>3.0</v>
      </c>
      <c r="ED7" s="6">
        <v>2.0</v>
      </c>
      <c r="EE7" s="6">
        <v>2.0</v>
      </c>
      <c r="EF7" s="6">
        <v>3.0</v>
      </c>
      <c r="EG7" s="6">
        <v>2.0</v>
      </c>
      <c r="EH7" s="6">
        <v>3.0</v>
      </c>
      <c r="EI7" s="6">
        <v>0.0</v>
      </c>
      <c r="EJ7" s="6">
        <v>4.0</v>
      </c>
      <c r="EK7" s="6">
        <v>0.0</v>
      </c>
      <c r="EL7" s="6">
        <v>4.0</v>
      </c>
      <c r="EM7" s="6">
        <v>1.0</v>
      </c>
      <c r="EN7" s="6">
        <v>1.0</v>
      </c>
      <c r="EO7" s="6">
        <v>1.0</v>
      </c>
      <c r="EP7" s="6">
        <v>2.0</v>
      </c>
      <c r="EQ7" s="6">
        <v>1.0</v>
      </c>
      <c r="ER7" s="6">
        <v>3.0</v>
      </c>
      <c r="ES7" s="6">
        <v>4.0</v>
      </c>
      <c r="ET7" s="6">
        <v>0.0</v>
      </c>
      <c r="EU7" s="6">
        <v>3.0</v>
      </c>
      <c r="EV7" s="6">
        <v>1.0</v>
      </c>
      <c r="EW7" s="6">
        <v>1.0</v>
      </c>
      <c r="EX7" s="6">
        <v>1.0</v>
      </c>
      <c r="EY7" s="6">
        <v>0.0</v>
      </c>
      <c r="EZ7" s="6">
        <v>1.0</v>
      </c>
      <c r="FA7" s="6">
        <v>2.0</v>
      </c>
      <c r="FB7" s="6">
        <v>2.0</v>
      </c>
      <c r="FC7" s="6">
        <v>1.0</v>
      </c>
      <c r="FD7" s="6">
        <v>0.0</v>
      </c>
      <c r="FE7" s="6">
        <v>1.0</v>
      </c>
      <c r="FF7" s="6">
        <v>1.0</v>
      </c>
      <c r="FG7" s="6">
        <v>0.0</v>
      </c>
      <c r="FH7" s="6">
        <v>3.0</v>
      </c>
      <c r="FI7" s="6">
        <v>1.0</v>
      </c>
      <c r="FJ7" s="6">
        <v>3.0</v>
      </c>
      <c r="FK7" s="6">
        <v>1.0</v>
      </c>
      <c r="FL7" s="6">
        <v>2.0</v>
      </c>
      <c r="FM7" s="6">
        <v>3.0</v>
      </c>
      <c r="FN7" s="6">
        <v>3.0</v>
      </c>
      <c r="FO7" s="6">
        <v>2.0</v>
      </c>
      <c r="FP7" s="6">
        <v>1.0</v>
      </c>
      <c r="FQ7" s="6">
        <v>2.0</v>
      </c>
      <c r="FR7" s="6">
        <v>1.0</v>
      </c>
      <c r="FS7" s="6">
        <v>1.0</v>
      </c>
      <c r="FT7" s="6">
        <v>4.0</v>
      </c>
      <c r="FU7" s="6">
        <v>2.0</v>
      </c>
      <c r="FV7" s="6">
        <v>0.0</v>
      </c>
      <c r="FW7" s="6">
        <v>1.0</v>
      </c>
      <c r="FX7" s="6">
        <v>0.0</v>
      </c>
      <c r="FY7" s="6">
        <v>2.0</v>
      </c>
      <c r="FZ7" s="6">
        <v>0.0</v>
      </c>
      <c r="GA7" s="6">
        <v>2.0</v>
      </c>
      <c r="GB7" s="6">
        <v>3.0</v>
      </c>
      <c r="GC7" s="6">
        <v>4.0</v>
      </c>
      <c r="GD7" s="6">
        <v>2.0</v>
      </c>
      <c r="GE7" s="6">
        <v>4.0</v>
      </c>
      <c r="GF7" s="6">
        <v>0.0</v>
      </c>
      <c r="GG7" s="6">
        <v>0.0</v>
      </c>
      <c r="GH7" s="6">
        <v>1.0</v>
      </c>
      <c r="GI7" s="6">
        <v>3.0</v>
      </c>
      <c r="GJ7" s="6">
        <v>0.0</v>
      </c>
      <c r="GK7" s="6">
        <v>1.0</v>
      </c>
      <c r="GL7" s="6">
        <v>1.0</v>
      </c>
      <c r="GM7" s="6">
        <v>1.0</v>
      </c>
      <c r="GN7" s="6">
        <v>4.0</v>
      </c>
      <c r="GO7" s="6">
        <v>1.0</v>
      </c>
      <c r="GP7" s="6">
        <v>1.0</v>
      </c>
      <c r="GQ7" s="6">
        <v>3.0</v>
      </c>
      <c r="GR7" s="6">
        <v>3.0</v>
      </c>
      <c r="GS7" s="6">
        <v>0.0</v>
      </c>
      <c r="GT7" s="6">
        <v>3.0</v>
      </c>
      <c r="GU7" s="6">
        <v>3.0</v>
      </c>
      <c r="GV7" s="6">
        <v>1.0</v>
      </c>
      <c r="GW7" s="6">
        <v>2.0</v>
      </c>
      <c r="GX7" s="6">
        <v>4.0</v>
      </c>
      <c r="GY7" s="6">
        <v>1.0</v>
      </c>
      <c r="GZ7" s="6">
        <v>4.0</v>
      </c>
      <c r="HA7" s="6">
        <v>2.0</v>
      </c>
      <c r="HB7" s="6">
        <v>1.0</v>
      </c>
      <c r="HC7" s="6">
        <v>3.0</v>
      </c>
      <c r="HD7" s="6">
        <v>3.0</v>
      </c>
      <c r="HE7" s="6">
        <v>0.0</v>
      </c>
      <c r="HF7" s="6">
        <v>3.0</v>
      </c>
      <c r="HG7" s="6">
        <v>0.0</v>
      </c>
      <c r="HH7" s="6">
        <v>0.0</v>
      </c>
      <c r="HI7" s="6">
        <v>2.0</v>
      </c>
      <c r="HJ7" s="6">
        <v>3.0</v>
      </c>
      <c r="HK7" s="6">
        <v>1.0</v>
      </c>
      <c r="HL7" s="6">
        <v>1.0</v>
      </c>
      <c r="HM7" s="6">
        <v>3.0</v>
      </c>
      <c r="HN7" s="6">
        <v>1.0</v>
      </c>
      <c r="HO7" s="6">
        <v>1.0</v>
      </c>
      <c r="HP7" s="6">
        <v>0.0</v>
      </c>
      <c r="HQ7" s="6">
        <v>1.0</v>
      </c>
      <c r="HR7" s="6">
        <v>2.0</v>
      </c>
      <c r="HS7" s="6">
        <v>0.0</v>
      </c>
      <c r="HT7" s="6">
        <v>2.0</v>
      </c>
      <c r="HU7" s="6">
        <v>2.0</v>
      </c>
      <c r="HV7" s="6">
        <v>2.0</v>
      </c>
      <c r="HW7" s="6">
        <v>1.0</v>
      </c>
      <c r="HX7" s="6">
        <v>2.0</v>
      </c>
      <c r="HY7" s="6">
        <v>2.0</v>
      </c>
      <c r="HZ7" s="6">
        <v>0.0</v>
      </c>
      <c r="IA7" s="6">
        <v>0.0</v>
      </c>
      <c r="IB7" s="6">
        <v>0.0</v>
      </c>
      <c r="IC7" s="6">
        <v>1.0</v>
      </c>
      <c r="ID7" s="6">
        <v>2.0</v>
      </c>
      <c r="IE7" s="6">
        <v>2.0</v>
      </c>
      <c r="IF7" s="6">
        <v>0.0</v>
      </c>
      <c r="IG7" s="6">
        <v>1.0</v>
      </c>
      <c r="IH7" s="6">
        <v>0.0</v>
      </c>
      <c r="II7" s="6">
        <v>1.0</v>
      </c>
      <c r="IJ7" s="6">
        <v>2.0</v>
      </c>
      <c r="IK7" s="6">
        <v>3.0</v>
      </c>
      <c r="IL7" s="6">
        <v>2.0</v>
      </c>
      <c r="IM7" s="6">
        <v>1.0</v>
      </c>
      <c r="IN7" s="6">
        <v>0.0</v>
      </c>
      <c r="IO7" s="6">
        <v>1.0</v>
      </c>
      <c r="IP7" s="6">
        <v>2.0</v>
      </c>
      <c r="IQ7" s="6">
        <v>2.0</v>
      </c>
      <c r="IR7" s="6">
        <v>0.0</v>
      </c>
      <c r="IS7" s="6">
        <v>2.0</v>
      </c>
      <c r="IT7" s="6">
        <v>3.0</v>
      </c>
      <c r="IU7" s="6">
        <v>1.0</v>
      </c>
      <c r="IV7" s="6">
        <v>3.0</v>
      </c>
      <c r="IW7" s="6">
        <v>0.0</v>
      </c>
      <c r="IX7" s="6">
        <v>1.0</v>
      </c>
      <c r="IY7" s="6">
        <v>0.0</v>
      </c>
      <c r="IZ7" s="6">
        <v>0.0</v>
      </c>
      <c r="JA7" s="6">
        <v>0.0</v>
      </c>
      <c r="JB7" s="6">
        <v>1.0</v>
      </c>
      <c r="JC7" s="6">
        <v>4.0</v>
      </c>
      <c r="JD7" s="6">
        <v>0.0</v>
      </c>
      <c r="JE7" s="6">
        <v>4.0</v>
      </c>
      <c r="JF7" s="6">
        <v>1.0</v>
      </c>
      <c r="JG7" s="6">
        <v>0.0</v>
      </c>
      <c r="JH7" s="6">
        <v>2.0</v>
      </c>
      <c r="JI7" s="6">
        <v>1.0</v>
      </c>
      <c r="JJ7" s="6">
        <v>2.0</v>
      </c>
      <c r="JK7" s="6">
        <v>2.0</v>
      </c>
      <c r="JL7" s="6">
        <v>4.0</v>
      </c>
      <c r="JM7" s="6">
        <v>0.0</v>
      </c>
      <c r="JN7" s="6">
        <v>1.0</v>
      </c>
      <c r="JO7" s="6">
        <v>0.0</v>
      </c>
      <c r="JP7" s="6">
        <v>3.0</v>
      </c>
      <c r="JQ7" s="6">
        <v>0.0</v>
      </c>
      <c r="JR7" s="6">
        <v>4.0</v>
      </c>
      <c r="JS7" s="6">
        <v>1.0</v>
      </c>
      <c r="JT7" s="6">
        <v>3.0</v>
      </c>
      <c r="JU7" s="6">
        <v>2.0</v>
      </c>
      <c r="JV7" s="6">
        <v>2.0</v>
      </c>
      <c r="JW7" s="6">
        <v>3.0</v>
      </c>
      <c r="JX7" s="6">
        <v>3.0</v>
      </c>
      <c r="JY7" s="6">
        <v>0.0</v>
      </c>
      <c r="JZ7" s="6">
        <v>2.0</v>
      </c>
      <c r="KA7" s="6">
        <v>1.0</v>
      </c>
      <c r="KB7" s="6">
        <v>2.0</v>
      </c>
      <c r="KC7" s="6">
        <v>4.0</v>
      </c>
      <c r="KD7" s="6">
        <v>1.0</v>
      </c>
      <c r="KE7" s="6">
        <v>0.0</v>
      </c>
      <c r="KF7" s="6">
        <v>2.0</v>
      </c>
      <c r="KG7" s="6">
        <v>1.0</v>
      </c>
      <c r="KH7" s="6">
        <v>1.0</v>
      </c>
      <c r="KI7" s="6">
        <v>4.0</v>
      </c>
      <c r="KJ7" s="6">
        <v>3.0</v>
      </c>
      <c r="KK7" s="6">
        <v>0.0</v>
      </c>
      <c r="KL7" s="6">
        <v>0.0</v>
      </c>
      <c r="KM7" s="6">
        <v>3.0</v>
      </c>
      <c r="KN7" s="6">
        <v>2.0</v>
      </c>
      <c r="KO7" s="6">
        <v>3.0</v>
      </c>
      <c r="KP7" s="6">
        <v>2.0</v>
      </c>
      <c r="KQ7" s="6">
        <v>2.0</v>
      </c>
      <c r="KR7" s="6">
        <v>2.0</v>
      </c>
      <c r="KS7" s="6">
        <v>1.0</v>
      </c>
      <c r="KT7" s="6">
        <v>1.0</v>
      </c>
      <c r="KU7" s="6">
        <v>3.0</v>
      </c>
      <c r="KV7" s="6">
        <v>0.0</v>
      </c>
      <c r="KW7" s="6">
        <v>0.0</v>
      </c>
      <c r="KX7" s="6">
        <v>4.0</v>
      </c>
      <c r="KY7" s="6">
        <v>2.0</v>
      </c>
      <c r="KZ7" s="6">
        <v>0.0</v>
      </c>
      <c r="LA7" s="6">
        <v>2.0</v>
      </c>
      <c r="LB7" s="6">
        <v>4.0</v>
      </c>
      <c r="LC7" s="6">
        <v>1.0</v>
      </c>
      <c r="LD7" s="6">
        <v>2.0</v>
      </c>
      <c r="LE7" s="6">
        <v>0.0</v>
      </c>
      <c r="LF7" s="6">
        <v>2.0</v>
      </c>
      <c r="LG7" s="6">
        <v>0.0</v>
      </c>
      <c r="LH7" s="6">
        <v>0.0</v>
      </c>
      <c r="LI7" s="6">
        <v>2.0</v>
      </c>
      <c r="LJ7" s="6">
        <v>2.0</v>
      </c>
      <c r="LK7" s="6">
        <v>1.0</v>
      </c>
      <c r="LL7" s="6">
        <v>1.0</v>
      </c>
      <c r="LM7" s="6">
        <v>2.0</v>
      </c>
      <c r="LN7" s="6">
        <v>4.0</v>
      </c>
      <c r="LO7" s="6">
        <v>0.0</v>
      </c>
      <c r="LP7" s="6">
        <v>2.0</v>
      </c>
      <c r="LQ7" s="6">
        <v>1.0</v>
      </c>
      <c r="LR7" s="6">
        <v>0.0</v>
      </c>
      <c r="LS7" s="6">
        <v>0.0</v>
      </c>
      <c r="LT7" s="6">
        <v>2.0</v>
      </c>
      <c r="LU7" s="6">
        <v>2.0</v>
      </c>
      <c r="LV7" s="6">
        <v>3.0</v>
      </c>
      <c r="LW7" s="6">
        <v>1.0</v>
      </c>
      <c r="LX7" s="6">
        <v>1.0</v>
      </c>
      <c r="LY7" s="6">
        <v>4.0</v>
      </c>
      <c r="LZ7" s="6">
        <v>4.0</v>
      </c>
      <c r="MA7" s="6">
        <v>2.0</v>
      </c>
      <c r="MB7" s="6">
        <v>0.0</v>
      </c>
      <c r="MC7" s="6">
        <v>1.0</v>
      </c>
      <c r="MD7" s="6">
        <v>2.0</v>
      </c>
      <c r="ME7" s="6">
        <v>0.0</v>
      </c>
      <c r="MF7" s="6">
        <v>3.0</v>
      </c>
      <c r="MG7" s="6">
        <v>0.0</v>
      </c>
      <c r="MH7" s="6">
        <v>3.0</v>
      </c>
      <c r="MI7" s="6">
        <v>2.0</v>
      </c>
      <c r="MJ7" s="6">
        <v>2.0</v>
      </c>
      <c r="MK7" s="6">
        <v>4.0</v>
      </c>
      <c r="ML7" s="6">
        <v>3.0</v>
      </c>
      <c r="MM7" s="6">
        <v>1.0</v>
      </c>
      <c r="MN7" s="6">
        <v>2.0</v>
      </c>
      <c r="MO7" s="6">
        <v>1.0</v>
      </c>
      <c r="MP7" s="6">
        <v>3.0</v>
      </c>
      <c r="MQ7" s="6">
        <v>0.0</v>
      </c>
      <c r="MR7" s="6">
        <v>0.0</v>
      </c>
      <c r="MS7" s="6">
        <v>2.0</v>
      </c>
      <c r="MT7" s="6">
        <v>4.0</v>
      </c>
      <c r="MU7" s="6">
        <v>4.0</v>
      </c>
      <c r="MV7" s="6">
        <v>2.0</v>
      </c>
      <c r="MW7" s="6">
        <v>0.0</v>
      </c>
      <c r="MX7" s="6">
        <v>4.0</v>
      </c>
      <c r="MY7" s="6">
        <v>0.0</v>
      </c>
      <c r="MZ7" s="6">
        <v>4.0</v>
      </c>
      <c r="NA7" s="6">
        <v>4.0</v>
      </c>
      <c r="NB7" s="6">
        <v>1.0</v>
      </c>
      <c r="NC7" s="6">
        <v>1.0</v>
      </c>
      <c r="ND7" s="6">
        <v>0.0</v>
      </c>
      <c r="NE7" s="6">
        <v>2.0</v>
      </c>
      <c r="NF7" s="6">
        <v>0.0</v>
      </c>
      <c r="NG7" s="6">
        <v>4.0</v>
      </c>
      <c r="NH7" s="6">
        <v>2.0</v>
      </c>
      <c r="NI7" s="6">
        <v>4.0</v>
      </c>
      <c r="NJ7" s="6">
        <v>0.0</v>
      </c>
      <c r="NK7" s="6"/>
      <c r="NL7" s="6"/>
      <c r="NM7" s="6"/>
      <c r="NN7" s="6"/>
      <c r="NO7" s="6"/>
      <c r="NP7" s="6"/>
      <c r="NQ7" s="6"/>
      <c r="NR7" s="6"/>
      <c r="NS7" s="6"/>
      <c r="NT7" s="6"/>
      <c r="NU7" s="6"/>
      <c r="NV7" s="6"/>
      <c r="NW7" s="6"/>
      <c r="NX7" s="6"/>
      <c r="NY7" s="6"/>
      <c r="NZ7" s="6"/>
      <c r="OA7" s="6"/>
      <c r="OB7" s="6"/>
      <c r="OC7" s="6"/>
      <c r="OD7" s="6"/>
      <c r="OE7" s="6"/>
      <c r="OF7" s="6"/>
      <c r="OG7" s="6"/>
      <c r="OH7" s="6"/>
      <c r="OI7" s="6"/>
      <c r="OJ7" s="6"/>
      <c r="OK7" s="6"/>
      <c r="OL7" s="6"/>
      <c r="OM7" s="6"/>
      <c r="ON7" s="6"/>
      <c r="OO7" s="6"/>
      <c r="OP7" s="6"/>
      <c r="OQ7" s="6"/>
      <c r="OR7" s="6"/>
      <c r="OS7" s="6"/>
      <c r="OT7" s="6"/>
      <c r="OU7" s="6"/>
      <c r="OV7" s="6"/>
      <c r="OW7" s="6"/>
      <c r="OX7" s="6"/>
      <c r="OY7" s="6"/>
    </row>
    <row r="8">
      <c r="A8" s="6">
        <v>6.0</v>
      </c>
      <c r="B8" s="7" t="s">
        <v>10</v>
      </c>
      <c r="C8" s="6">
        <v>1.0</v>
      </c>
      <c r="D8" s="6">
        <v>0.0</v>
      </c>
      <c r="E8" s="6">
        <v>2.0</v>
      </c>
      <c r="F8" s="6">
        <v>2.0</v>
      </c>
      <c r="G8" s="6">
        <v>3.0</v>
      </c>
      <c r="H8" s="6">
        <v>1.0</v>
      </c>
      <c r="I8" s="6">
        <v>0.0</v>
      </c>
      <c r="J8" s="6">
        <v>1.0</v>
      </c>
      <c r="K8" s="6">
        <v>0.0</v>
      </c>
      <c r="L8" s="6">
        <v>1.0</v>
      </c>
      <c r="M8" s="6">
        <v>4.0</v>
      </c>
      <c r="N8" s="6">
        <v>4.0</v>
      </c>
      <c r="O8" s="6">
        <v>3.0</v>
      </c>
      <c r="P8" s="6">
        <v>0.0</v>
      </c>
      <c r="Q8" s="6">
        <v>0.0</v>
      </c>
      <c r="R8" s="6">
        <v>2.0</v>
      </c>
      <c r="S8" s="6">
        <v>0.0</v>
      </c>
      <c r="T8" s="6">
        <v>4.0</v>
      </c>
      <c r="U8" s="6">
        <v>0.0</v>
      </c>
      <c r="V8" s="6">
        <v>0.0</v>
      </c>
      <c r="W8" s="6">
        <v>2.0</v>
      </c>
      <c r="X8" s="6">
        <v>2.0</v>
      </c>
      <c r="Y8" s="6">
        <v>2.0</v>
      </c>
      <c r="Z8" s="6">
        <v>0.0</v>
      </c>
      <c r="AA8" s="6">
        <v>1.0</v>
      </c>
      <c r="AB8" s="6">
        <v>0.0</v>
      </c>
      <c r="AC8" s="6">
        <v>4.0</v>
      </c>
      <c r="AD8" s="6">
        <v>1.0</v>
      </c>
      <c r="AE8" s="6">
        <v>3.0</v>
      </c>
      <c r="AF8" s="6">
        <v>0.0</v>
      </c>
      <c r="AG8" s="6">
        <v>0.0</v>
      </c>
      <c r="AH8" s="6">
        <v>0.0</v>
      </c>
      <c r="AI8" s="6">
        <v>2.0</v>
      </c>
      <c r="AJ8" s="6">
        <v>2.0</v>
      </c>
      <c r="AK8" s="6">
        <v>1.0</v>
      </c>
      <c r="AL8" s="6">
        <v>0.0</v>
      </c>
      <c r="AM8" s="6">
        <v>0.0</v>
      </c>
      <c r="AN8" s="6">
        <v>1.0</v>
      </c>
      <c r="AO8" s="6">
        <v>4.0</v>
      </c>
      <c r="AP8" s="6">
        <v>0.0</v>
      </c>
      <c r="AQ8" s="6">
        <v>3.0</v>
      </c>
      <c r="AR8" s="6">
        <v>0.0</v>
      </c>
      <c r="AS8" s="6">
        <v>2.0</v>
      </c>
      <c r="AT8" s="6">
        <v>1.0</v>
      </c>
      <c r="AU8" s="6">
        <v>4.0</v>
      </c>
      <c r="AV8" s="6">
        <v>0.0</v>
      </c>
      <c r="AW8" s="6">
        <v>3.0</v>
      </c>
      <c r="AX8" s="6">
        <v>3.0</v>
      </c>
      <c r="AY8" s="6">
        <v>2.0</v>
      </c>
      <c r="AZ8" s="6">
        <v>3.0</v>
      </c>
      <c r="BA8" s="6">
        <v>3.0</v>
      </c>
      <c r="BB8" s="6">
        <v>0.0</v>
      </c>
      <c r="BC8" s="6">
        <v>0.0</v>
      </c>
      <c r="BD8" s="6">
        <v>3.0</v>
      </c>
      <c r="BE8" s="6">
        <v>1.0</v>
      </c>
      <c r="BF8" s="6">
        <v>2.0</v>
      </c>
      <c r="BG8" s="6">
        <v>1.0</v>
      </c>
      <c r="BH8" s="6">
        <v>0.0</v>
      </c>
      <c r="BI8" s="6">
        <v>1.0</v>
      </c>
      <c r="BJ8" s="6">
        <v>0.0</v>
      </c>
      <c r="BK8" s="6">
        <v>1.0</v>
      </c>
      <c r="BL8" s="6">
        <v>4.0</v>
      </c>
      <c r="BM8" s="6">
        <v>2.0</v>
      </c>
      <c r="BN8" s="6">
        <v>3.0</v>
      </c>
      <c r="BO8" s="6">
        <v>0.0</v>
      </c>
      <c r="BP8" s="6">
        <v>2.0</v>
      </c>
      <c r="BQ8" s="6">
        <v>1.0</v>
      </c>
      <c r="BR8" s="6">
        <v>3.0</v>
      </c>
      <c r="BS8" s="6">
        <v>4.0</v>
      </c>
      <c r="BT8" s="6">
        <v>1.0</v>
      </c>
      <c r="BU8" s="6">
        <v>2.0</v>
      </c>
      <c r="BV8" s="6">
        <v>3.0</v>
      </c>
      <c r="BW8" s="6">
        <v>0.0</v>
      </c>
      <c r="BX8" s="6">
        <v>0.0</v>
      </c>
      <c r="BY8" s="6">
        <v>1.0</v>
      </c>
      <c r="BZ8" s="6">
        <v>0.0</v>
      </c>
      <c r="CA8" s="6">
        <v>3.0</v>
      </c>
      <c r="CB8" s="6">
        <v>3.0</v>
      </c>
      <c r="CC8" s="6">
        <v>1.0</v>
      </c>
      <c r="CD8" s="6">
        <v>0.0</v>
      </c>
      <c r="CE8" s="6">
        <v>3.0</v>
      </c>
      <c r="CF8" s="6">
        <v>3.0</v>
      </c>
      <c r="CG8" s="6">
        <v>0.0</v>
      </c>
      <c r="CH8" s="6">
        <v>1.0</v>
      </c>
      <c r="CI8" s="6">
        <v>0.0</v>
      </c>
      <c r="CJ8" s="6">
        <v>0.0</v>
      </c>
      <c r="CK8" s="6">
        <v>4.0</v>
      </c>
      <c r="CL8" s="6">
        <v>1.0</v>
      </c>
      <c r="CM8" s="6">
        <v>1.0</v>
      </c>
      <c r="CN8" s="6">
        <v>4.0</v>
      </c>
      <c r="CO8" s="6">
        <v>2.0</v>
      </c>
      <c r="CP8" s="6">
        <v>2.0</v>
      </c>
      <c r="CQ8" s="6">
        <v>0.0</v>
      </c>
      <c r="CR8" s="6">
        <v>2.0</v>
      </c>
      <c r="CS8" s="6">
        <v>2.0</v>
      </c>
      <c r="CT8" s="6">
        <v>3.0</v>
      </c>
      <c r="CU8" s="6">
        <v>2.0</v>
      </c>
      <c r="CV8" s="6">
        <v>1.0</v>
      </c>
      <c r="CW8" s="6">
        <v>3.0</v>
      </c>
      <c r="CX8" s="6">
        <v>3.0</v>
      </c>
      <c r="CY8" s="6">
        <v>1.0</v>
      </c>
      <c r="CZ8" s="6">
        <v>0.0</v>
      </c>
      <c r="DA8" s="6">
        <v>0.0</v>
      </c>
      <c r="DB8" s="6">
        <v>3.0</v>
      </c>
      <c r="DC8" s="6">
        <v>2.0</v>
      </c>
      <c r="DD8" s="6">
        <v>2.0</v>
      </c>
      <c r="DE8" s="6">
        <v>0.0</v>
      </c>
      <c r="DF8" s="6">
        <v>4.0</v>
      </c>
      <c r="DG8" s="6">
        <v>3.0</v>
      </c>
      <c r="DH8" s="6">
        <v>0.0</v>
      </c>
      <c r="DI8" s="6">
        <v>4.0</v>
      </c>
      <c r="DJ8" s="6">
        <v>3.0</v>
      </c>
      <c r="DK8" s="6">
        <v>0.0</v>
      </c>
      <c r="DL8" s="6">
        <v>0.0</v>
      </c>
      <c r="DM8" s="6">
        <v>1.0</v>
      </c>
      <c r="DN8" s="6">
        <v>4.0</v>
      </c>
      <c r="DO8" s="6">
        <v>3.0</v>
      </c>
      <c r="DP8" s="6">
        <v>2.0</v>
      </c>
      <c r="DQ8" s="6">
        <v>0.0</v>
      </c>
      <c r="DR8" s="6">
        <v>4.0</v>
      </c>
      <c r="DS8" s="6">
        <v>2.0</v>
      </c>
      <c r="DT8" s="6">
        <v>1.0</v>
      </c>
      <c r="DU8" s="6">
        <v>0.0</v>
      </c>
      <c r="DV8" s="6">
        <v>0.0</v>
      </c>
      <c r="DW8" s="6">
        <v>3.0</v>
      </c>
      <c r="DX8" s="6">
        <v>4.0</v>
      </c>
      <c r="DY8" s="6">
        <v>2.0</v>
      </c>
      <c r="DZ8" s="6">
        <v>2.0</v>
      </c>
      <c r="EA8" s="6">
        <v>2.0</v>
      </c>
      <c r="EB8" s="6">
        <v>2.0</v>
      </c>
      <c r="EC8" s="6">
        <v>2.0</v>
      </c>
      <c r="ED8" s="6">
        <v>4.0</v>
      </c>
      <c r="EE8" s="6">
        <v>0.0</v>
      </c>
      <c r="EF8" s="6">
        <v>2.0</v>
      </c>
      <c r="EG8" s="6">
        <v>4.0</v>
      </c>
      <c r="EH8" s="6">
        <v>1.0</v>
      </c>
      <c r="EI8" s="6">
        <v>4.0</v>
      </c>
      <c r="EJ8" s="6">
        <v>2.0</v>
      </c>
      <c r="EK8" s="6">
        <v>2.0</v>
      </c>
      <c r="EL8" s="6">
        <v>0.0</v>
      </c>
      <c r="EM8" s="6">
        <v>1.0</v>
      </c>
      <c r="EN8" s="6">
        <v>2.0</v>
      </c>
      <c r="EO8" s="6">
        <v>4.0</v>
      </c>
      <c r="EP8" s="6">
        <v>0.0</v>
      </c>
      <c r="EQ8" s="6">
        <v>3.0</v>
      </c>
      <c r="ER8" s="6">
        <v>0.0</v>
      </c>
      <c r="ES8" s="6">
        <v>0.0</v>
      </c>
      <c r="ET8" s="6">
        <v>0.0</v>
      </c>
      <c r="EU8" s="6">
        <v>1.0</v>
      </c>
      <c r="EV8" s="6">
        <v>0.0</v>
      </c>
      <c r="EW8" s="6">
        <v>0.0</v>
      </c>
      <c r="EX8" s="6">
        <v>2.0</v>
      </c>
      <c r="EY8" s="6">
        <v>1.0</v>
      </c>
      <c r="EZ8" s="6">
        <v>1.0</v>
      </c>
      <c r="FA8" s="6">
        <v>4.0</v>
      </c>
      <c r="FB8" s="6">
        <v>2.0</v>
      </c>
      <c r="FC8" s="6">
        <v>1.0</v>
      </c>
      <c r="FD8" s="6">
        <v>4.0</v>
      </c>
      <c r="FE8" s="6">
        <v>0.0</v>
      </c>
      <c r="FF8" s="6">
        <v>2.0</v>
      </c>
      <c r="FG8" s="6">
        <v>1.0</v>
      </c>
      <c r="FH8" s="6">
        <v>3.0</v>
      </c>
      <c r="FI8" s="6">
        <v>2.0</v>
      </c>
      <c r="FJ8" s="6">
        <v>3.0</v>
      </c>
      <c r="FK8" s="6">
        <v>3.0</v>
      </c>
      <c r="FL8" s="6">
        <v>2.0</v>
      </c>
      <c r="FM8" s="6">
        <v>3.0</v>
      </c>
      <c r="FN8" s="6">
        <v>4.0</v>
      </c>
      <c r="FO8" s="6">
        <v>3.0</v>
      </c>
      <c r="FP8" s="6">
        <v>0.0</v>
      </c>
      <c r="FQ8" s="6">
        <v>4.0</v>
      </c>
      <c r="FR8" s="6">
        <v>1.0</v>
      </c>
      <c r="FS8" s="6">
        <v>0.0</v>
      </c>
      <c r="FT8" s="6">
        <v>0.0</v>
      </c>
      <c r="FU8" s="6">
        <v>1.0</v>
      </c>
      <c r="FV8" s="6">
        <v>2.0</v>
      </c>
      <c r="FW8" s="6">
        <v>3.0</v>
      </c>
      <c r="FX8" s="6">
        <v>1.0</v>
      </c>
      <c r="FY8" s="6">
        <v>4.0</v>
      </c>
      <c r="FZ8" s="6">
        <v>0.0</v>
      </c>
      <c r="GA8" s="6">
        <v>2.0</v>
      </c>
      <c r="GB8" s="6">
        <v>4.0</v>
      </c>
      <c r="GC8" s="6">
        <v>3.0</v>
      </c>
      <c r="GD8" s="6">
        <v>1.0</v>
      </c>
      <c r="GE8" s="6">
        <v>4.0</v>
      </c>
      <c r="GF8" s="6">
        <v>2.0</v>
      </c>
      <c r="GG8" s="6">
        <v>2.0</v>
      </c>
      <c r="GH8" s="6">
        <v>3.0</v>
      </c>
      <c r="GI8" s="6">
        <v>3.0</v>
      </c>
      <c r="GJ8" s="6">
        <v>2.0</v>
      </c>
      <c r="GK8" s="6">
        <v>0.0</v>
      </c>
      <c r="GL8" s="6">
        <v>0.0</v>
      </c>
      <c r="GM8" s="6">
        <v>1.0</v>
      </c>
      <c r="GN8" s="6">
        <v>1.0</v>
      </c>
      <c r="GO8" s="6">
        <v>4.0</v>
      </c>
      <c r="GP8" s="6">
        <v>1.0</v>
      </c>
      <c r="GQ8" s="6">
        <v>4.0</v>
      </c>
      <c r="GR8" s="6">
        <v>0.0</v>
      </c>
      <c r="GS8" s="6">
        <v>3.0</v>
      </c>
      <c r="GT8" s="6">
        <v>0.0</v>
      </c>
      <c r="GU8" s="6">
        <v>3.0</v>
      </c>
      <c r="GV8" s="6">
        <v>1.0</v>
      </c>
      <c r="GW8" s="6">
        <v>0.0</v>
      </c>
      <c r="GX8" s="6">
        <v>1.0</v>
      </c>
      <c r="GY8" s="6">
        <v>3.0</v>
      </c>
      <c r="GZ8" s="6">
        <v>0.0</v>
      </c>
      <c r="HA8" s="6">
        <v>4.0</v>
      </c>
      <c r="HB8" s="6">
        <v>2.0</v>
      </c>
      <c r="HC8" s="6">
        <v>1.0</v>
      </c>
      <c r="HD8" s="6">
        <v>2.0</v>
      </c>
      <c r="HE8" s="6">
        <v>0.0</v>
      </c>
      <c r="HF8" s="6">
        <v>0.0</v>
      </c>
      <c r="HG8" s="6">
        <v>4.0</v>
      </c>
      <c r="HH8" s="6">
        <v>2.0</v>
      </c>
      <c r="HI8" s="6">
        <v>1.0</v>
      </c>
      <c r="HJ8" s="6">
        <v>1.0</v>
      </c>
      <c r="HK8" s="6">
        <v>0.0</v>
      </c>
      <c r="HL8" s="6">
        <v>4.0</v>
      </c>
      <c r="HM8" s="6">
        <v>2.0</v>
      </c>
      <c r="HN8" s="6">
        <v>2.0</v>
      </c>
      <c r="HO8" s="6">
        <v>2.0</v>
      </c>
      <c r="HP8" s="6">
        <v>0.0</v>
      </c>
      <c r="HQ8" s="6">
        <v>0.0</v>
      </c>
      <c r="HR8" s="6">
        <v>3.0</v>
      </c>
      <c r="HS8" s="6">
        <v>3.0</v>
      </c>
      <c r="HT8" s="6">
        <v>3.0</v>
      </c>
      <c r="HU8" s="6">
        <v>0.0</v>
      </c>
      <c r="HV8" s="6">
        <v>0.0</v>
      </c>
      <c r="HW8" s="6">
        <v>1.0</v>
      </c>
      <c r="HX8" s="6">
        <v>3.0</v>
      </c>
      <c r="HY8" s="6">
        <v>3.0</v>
      </c>
      <c r="HZ8" s="6">
        <v>2.0</v>
      </c>
      <c r="IA8" s="6">
        <v>2.0</v>
      </c>
      <c r="IB8" s="6">
        <v>0.0</v>
      </c>
      <c r="IC8" s="6">
        <v>2.0</v>
      </c>
      <c r="ID8" s="6">
        <v>1.0</v>
      </c>
      <c r="IE8" s="6">
        <v>4.0</v>
      </c>
      <c r="IF8" s="6">
        <v>2.0</v>
      </c>
      <c r="IG8" s="6">
        <v>3.0</v>
      </c>
      <c r="IH8" s="6">
        <v>2.0</v>
      </c>
      <c r="II8" s="6">
        <v>2.0</v>
      </c>
      <c r="IJ8" s="6">
        <v>2.0</v>
      </c>
      <c r="IK8" s="6">
        <v>3.0</v>
      </c>
      <c r="IL8" s="6">
        <v>1.0</v>
      </c>
      <c r="IM8" s="6">
        <v>3.0</v>
      </c>
      <c r="IN8" s="6">
        <v>2.0</v>
      </c>
      <c r="IO8" s="6">
        <v>1.0</v>
      </c>
      <c r="IP8" s="6">
        <v>4.0</v>
      </c>
      <c r="IQ8" s="6">
        <v>4.0</v>
      </c>
      <c r="IR8" s="6">
        <v>1.0</v>
      </c>
      <c r="IS8" s="6">
        <v>1.0</v>
      </c>
      <c r="IT8" s="6">
        <v>3.0</v>
      </c>
      <c r="IU8" s="6">
        <v>1.0</v>
      </c>
      <c r="IV8" s="6">
        <v>3.0</v>
      </c>
      <c r="IW8" s="6">
        <v>0.0</v>
      </c>
      <c r="IX8" s="6">
        <v>2.0</v>
      </c>
      <c r="IY8" s="6">
        <v>3.0</v>
      </c>
      <c r="IZ8" s="6">
        <v>0.0</v>
      </c>
      <c r="JA8" s="6">
        <v>3.0</v>
      </c>
      <c r="JB8" s="6">
        <v>0.0</v>
      </c>
      <c r="JC8" s="6">
        <v>4.0</v>
      </c>
      <c r="JD8" s="6">
        <v>3.0</v>
      </c>
      <c r="JE8" s="6">
        <v>0.0</v>
      </c>
      <c r="JF8" s="6">
        <v>2.0</v>
      </c>
      <c r="JG8" s="6">
        <v>0.0</v>
      </c>
      <c r="JH8" s="6">
        <v>1.0</v>
      </c>
      <c r="JI8" s="6">
        <v>2.0</v>
      </c>
      <c r="JJ8" s="6">
        <v>0.0</v>
      </c>
      <c r="JK8" s="6">
        <v>0.0</v>
      </c>
      <c r="JL8" s="6">
        <v>3.0</v>
      </c>
      <c r="JM8" s="6">
        <v>1.0</v>
      </c>
      <c r="JN8" s="6">
        <v>0.0</v>
      </c>
      <c r="JO8" s="6">
        <v>1.0</v>
      </c>
      <c r="JP8" s="6">
        <v>2.0</v>
      </c>
      <c r="JQ8" s="6">
        <v>2.0</v>
      </c>
      <c r="JR8" s="6">
        <v>2.0</v>
      </c>
      <c r="JS8" s="6">
        <v>1.0</v>
      </c>
      <c r="JT8" s="6">
        <v>1.0</v>
      </c>
      <c r="JU8" s="6">
        <v>1.0</v>
      </c>
      <c r="JV8" s="6">
        <v>3.0</v>
      </c>
      <c r="JW8" s="6">
        <v>0.0</v>
      </c>
      <c r="JX8" s="6">
        <v>3.0</v>
      </c>
      <c r="JY8" s="6">
        <v>1.0</v>
      </c>
      <c r="JZ8" s="6">
        <v>0.0</v>
      </c>
      <c r="KA8" s="6">
        <v>1.0</v>
      </c>
      <c r="KB8" s="6">
        <v>2.0</v>
      </c>
      <c r="KC8" s="6">
        <v>1.0</v>
      </c>
      <c r="KD8" s="6">
        <v>2.0</v>
      </c>
      <c r="KE8" s="6">
        <v>2.0</v>
      </c>
      <c r="KF8" s="6">
        <v>3.0</v>
      </c>
      <c r="KG8" s="6">
        <v>4.0</v>
      </c>
      <c r="KH8" s="6">
        <v>1.0</v>
      </c>
      <c r="KI8" s="6">
        <v>3.0</v>
      </c>
      <c r="KJ8" s="6">
        <v>0.0</v>
      </c>
      <c r="KK8" s="6">
        <v>0.0</v>
      </c>
      <c r="KL8" s="6">
        <v>0.0</v>
      </c>
      <c r="KM8" s="6">
        <v>4.0</v>
      </c>
      <c r="KN8" s="6">
        <v>0.0</v>
      </c>
      <c r="KO8" s="6">
        <v>4.0</v>
      </c>
      <c r="KP8" s="6">
        <v>3.0</v>
      </c>
      <c r="KQ8" s="6">
        <v>1.0</v>
      </c>
      <c r="KR8" s="6">
        <v>0.0</v>
      </c>
      <c r="KS8" s="6">
        <v>1.0</v>
      </c>
      <c r="KT8" s="6">
        <v>0.0</v>
      </c>
      <c r="KU8" s="6">
        <v>2.0</v>
      </c>
      <c r="KV8" s="6">
        <v>3.0</v>
      </c>
      <c r="KW8" s="6">
        <v>2.0</v>
      </c>
      <c r="KX8" s="6">
        <v>3.0</v>
      </c>
      <c r="KY8" s="6">
        <v>2.0</v>
      </c>
      <c r="KZ8" s="6">
        <v>1.0</v>
      </c>
      <c r="LA8" s="6">
        <v>3.0</v>
      </c>
      <c r="LB8" s="6">
        <v>2.0</v>
      </c>
      <c r="LC8" s="6">
        <v>1.0</v>
      </c>
      <c r="LD8" s="6">
        <v>2.0</v>
      </c>
      <c r="LE8" s="6">
        <v>3.0</v>
      </c>
      <c r="LF8" s="6">
        <v>2.0</v>
      </c>
      <c r="LG8" s="6">
        <v>4.0</v>
      </c>
      <c r="LH8" s="6">
        <v>2.0</v>
      </c>
      <c r="LI8" s="6">
        <v>0.0</v>
      </c>
      <c r="LJ8" s="6">
        <v>2.0</v>
      </c>
      <c r="LK8" s="6">
        <v>1.0</v>
      </c>
      <c r="LL8" s="6">
        <v>1.0</v>
      </c>
      <c r="LM8" s="6">
        <v>2.0</v>
      </c>
      <c r="LN8" s="6">
        <v>4.0</v>
      </c>
      <c r="LO8" s="6">
        <v>2.0</v>
      </c>
      <c r="LP8" s="6">
        <v>3.0</v>
      </c>
      <c r="LQ8" s="6">
        <v>0.0</v>
      </c>
      <c r="LR8" s="6">
        <v>2.0</v>
      </c>
      <c r="LS8" s="6">
        <v>2.0</v>
      </c>
      <c r="LT8" s="6">
        <v>0.0</v>
      </c>
      <c r="LU8" s="6">
        <v>1.0</v>
      </c>
      <c r="LV8" s="6">
        <v>0.0</v>
      </c>
      <c r="LW8" s="6">
        <v>0.0</v>
      </c>
      <c r="LX8" s="6">
        <v>0.0</v>
      </c>
      <c r="LY8" s="6">
        <v>1.0</v>
      </c>
      <c r="LZ8" s="6">
        <v>1.0</v>
      </c>
      <c r="MA8" s="6">
        <v>3.0</v>
      </c>
      <c r="MB8" s="6">
        <v>1.0</v>
      </c>
      <c r="MC8" s="6">
        <v>0.0</v>
      </c>
      <c r="MD8" s="6">
        <v>2.0</v>
      </c>
      <c r="ME8" s="6">
        <v>3.0</v>
      </c>
      <c r="MF8" s="6">
        <v>1.0</v>
      </c>
      <c r="MG8" s="6">
        <v>2.0</v>
      </c>
      <c r="MH8" s="6">
        <v>3.0</v>
      </c>
      <c r="MI8" s="6">
        <v>3.0</v>
      </c>
      <c r="MJ8" s="6">
        <v>3.0</v>
      </c>
      <c r="MK8" s="6">
        <v>0.0</v>
      </c>
      <c r="ML8" s="6">
        <v>2.0</v>
      </c>
      <c r="MM8" s="6">
        <v>2.0</v>
      </c>
      <c r="MN8" s="6">
        <v>1.0</v>
      </c>
      <c r="MO8" s="6">
        <v>4.0</v>
      </c>
      <c r="MP8" s="6">
        <v>3.0</v>
      </c>
      <c r="MQ8" s="6">
        <v>0.0</v>
      </c>
      <c r="MR8" s="6">
        <v>3.0</v>
      </c>
      <c r="MS8" s="6">
        <v>0.0</v>
      </c>
      <c r="MT8" s="6">
        <v>3.0</v>
      </c>
      <c r="MU8" s="6">
        <v>4.0</v>
      </c>
      <c r="MV8" s="6"/>
      <c r="MW8" s="6"/>
      <c r="MX8" s="6"/>
      <c r="MY8" s="6"/>
      <c r="MZ8" s="6"/>
      <c r="NA8" s="6"/>
      <c r="NB8" s="6"/>
      <c r="NC8" s="6"/>
      <c r="ND8" s="6"/>
      <c r="NE8" s="6"/>
      <c r="NF8" s="6"/>
      <c r="NG8" s="6"/>
      <c r="NH8" s="6"/>
      <c r="NI8" s="6"/>
      <c r="NJ8" s="6"/>
      <c r="NK8" s="6"/>
      <c r="NL8" s="6"/>
      <c r="NM8" s="6"/>
      <c r="NN8" s="6"/>
      <c r="NO8" s="6"/>
      <c r="NP8" s="6"/>
      <c r="NQ8" s="6"/>
      <c r="NR8" s="6"/>
      <c r="NS8" s="6"/>
      <c r="NT8" s="6"/>
      <c r="NU8" s="6"/>
      <c r="NV8" s="6"/>
      <c r="NW8" s="6"/>
      <c r="NX8" s="6"/>
      <c r="NY8" s="6"/>
      <c r="NZ8" s="6"/>
      <c r="OA8" s="6"/>
      <c r="OB8" s="6"/>
      <c r="OC8" s="6"/>
      <c r="OD8" s="6"/>
      <c r="OE8" s="6"/>
      <c r="OF8" s="6"/>
      <c r="OG8" s="6"/>
      <c r="OH8" s="6"/>
      <c r="OI8" s="6"/>
      <c r="OJ8" s="6"/>
      <c r="OK8" s="6"/>
      <c r="OL8" s="6"/>
      <c r="OM8" s="6"/>
      <c r="ON8" s="6"/>
      <c r="OO8" s="6"/>
      <c r="OP8" s="6"/>
      <c r="OQ8" s="6"/>
      <c r="OR8" s="6"/>
      <c r="OS8" s="6"/>
      <c r="OT8" s="6"/>
      <c r="OU8" s="6"/>
      <c r="OV8" s="6"/>
      <c r="OW8" s="6"/>
      <c r="OX8" s="6"/>
      <c r="OY8" s="6"/>
    </row>
    <row r="9">
      <c r="A9" s="6">
        <v>7.0</v>
      </c>
      <c r="B9" s="7" t="s">
        <v>11</v>
      </c>
      <c r="C9" s="6">
        <v>3.0</v>
      </c>
      <c r="D9" s="6">
        <v>0.0</v>
      </c>
      <c r="E9" s="6">
        <v>2.0</v>
      </c>
      <c r="F9" s="6">
        <v>2.0</v>
      </c>
      <c r="G9" s="6">
        <v>3.0</v>
      </c>
      <c r="H9" s="6">
        <v>1.0</v>
      </c>
      <c r="I9" s="6">
        <v>0.0</v>
      </c>
      <c r="J9" s="6">
        <v>1.0</v>
      </c>
      <c r="K9" s="6">
        <v>0.0</v>
      </c>
      <c r="L9" s="6">
        <v>1.0</v>
      </c>
      <c r="M9" s="6">
        <v>4.0</v>
      </c>
      <c r="N9" s="6">
        <v>4.0</v>
      </c>
      <c r="O9" s="6">
        <v>3.0</v>
      </c>
      <c r="P9" s="6">
        <v>0.0</v>
      </c>
      <c r="Q9" s="6">
        <v>0.0</v>
      </c>
      <c r="R9" s="6">
        <v>2.0</v>
      </c>
      <c r="S9" s="6">
        <v>0.0</v>
      </c>
      <c r="T9" s="6">
        <v>4.0</v>
      </c>
      <c r="U9" s="6">
        <v>0.0</v>
      </c>
      <c r="V9" s="6">
        <v>0.0</v>
      </c>
      <c r="W9" s="6">
        <v>2.0</v>
      </c>
      <c r="X9" s="6">
        <v>2.0</v>
      </c>
      <c r="Y9" s="6">
        <v>2.0</v>
      </c>
      <c r="Z9" s="6">
        <v>0.0</v>
      </c>
      <c r="AA9" s="6">
        <v>1.0</v>
      </c>
      <c r="AB9" s="6">
        <v>0.0</v>
      </c>
      <c r="AC9" s="6">
        <v>4.0</v>
      </c>
      <c r="AD9" s="6">
        <v>1.0</v>
      </c>
      <c r="AE9" s="6">
        <v>3.0</v>
      </c>
      <c r="AF9" s="6">
        <v>0.0</v>
      </c>
      <c r="AG9" s="6">
        <v>0.0</v>
      </c>
      <c r="AH9" s="6">
        <v>0.0</v>
      </c>
      <c r="AI9" s="6">
        <v>2.0</v>
      </c>
      <c r="AJ9" s="6">
        <v>2.0</v>
      </c>
      <c r="AK9" s="6">
        <v>1.0</v>
      </c>
      <c r="AL9" s="6">
        <v>0.0</v>
      </c>
      <c r="AM9" s="6">
        <v>0.0</v>
      </c>
      <c r="AN9" s="6">
        <v>1.0</v>
      </c>
      <c r="AO9" s="6">
        <v>4.0</v>
      </c>
      <c r="AP9" s="6">
        <v>0.0</v>
      </c>
      <c r="AQ9" s="6">
        <v>3.0</v>
      </c>
      <c r="AR9" s="6">
        <v>0.0</v>
      </c>
      <c r="AS9" s="6">
        <v>2.0</v>
      </c>
      <c r="AT9" s="6">
        <v>1.0</v>
      </c>
      <c r="AU9" s="6">
        <v>4.0</v>
      </c>
      <c r="AV9" s="6">
        <v>0.0</v>
      </c>
      <c r="AW9" s="6">
        <v>3.0</v>
      </c>
      <c r="AX9" s="6">
        <v>3.0</v>
      </c>
      <c r="AY9" s="6">
        <v>2.0</v>
      </c>
      <c r="AZ9" s="6">
        <v>3.0</v>
      </c>
      <c r="BA9" s="6">
        <v>3.0</v>
      </c>
      <c r="BB9" s="6">
        <v>0.0</v>
      </c>
      <c r="BC9" s="6">
        <v>0.0</v>
      </c>
      <c r="BD9" s="6">
        <v>3.0</v>
      </c>
      <c r="BE9" s="6">
        <v>1.0</v>
      </c>
      <c r="BF9" s="6">
        <v>2.0</v>
      </c>
      <c r="BG9" s="6">
        <v>1.0</v>
      </c>
      <c r="BH9" s="6">
        <v>0.0</v>
      </c>
      <c r="BI9" s="6">
        <v>1.0</v>
      </c>
      <c r="BJ9" s="6">
        <v>0.0</v>
      </c>
      <c r="BK9" s="6">
        <v>1.0</v>
      </c>
      <c r="BL9" s="6">
        <v>4.0</v>
      </c>
      <c r="BM9" s="6">
        <v>2.0</v>
      </c>
      <c r="BN9" s="6">
        <v>2.0</v>
      </c>
      <c r="BO9" s="6">
        <v>2.0</v>
      </c>
      <c r="BP9" s="6">
        <v>0.0</v>
      </c>
      <c r="BQ9" s="6">
        <v>0.0</v>
      </c>
      <c r="BR9" s="6">
        <v>4.0</v>
      </c>
      <c r="BS9" s="6">
        <v>1.0</v>
      </c>
      <c r="BT9" s="6">
        <v>3.0</v>
      </c>
      <c r="BU9" s="6">
        <v>1.0</v>
      </c>
      <c r="BV9" s="6">
        <v>0.0</v>
      </c>
      <c r="BW9" s="6">
        <v>0.0</v>
      </c>
      <c r="BX9" s="6">
        <v>0.0</v>
      </c>
      <c r="BY9" s="6">
        <v>1.0</v>
      </c>
      <c r="BZ9" s="6">
        <v>2.0</v>
      </c>
      <c r="CA9" s="6">
        <v>4.0</v>
      </c>
      <c r="CB9" s="6">
        <v>2.0</v>
      </c>
      <c r="CC9" s="6">
        <v>2.0</v>
      </c>
      <c r="CD9" s="6">
        <v>1.0</v>
      </c>
      <c r="CE9" s="6">
        <v>0.0</v>
      </c>
      <c r="CF9" s="6">
        <v>0.0</v>
      </c>
      <c r="CG9" s="6">
        <v>3.0</v>
      </c>
      <c r="CH9" s="6">
        <v>1.0</v>
      </c>
      <c r="CI9" s="6">
        <v>3.0</v>
      </c>
      <c r="CJ9" s="6">
        <v>1.0</v>
      </c>
      <c r="CK9" s="6">
        <v>2.0</v>
      </c>
      <c r="CL9" s="6">
        <v>1.0</v>
      </c>
      <c r="CM9" s="6">
        <v>2.0</v>
      </c>
      <c r="CN9" s="6">
        <v>0.0</v>
      </c>
      <c r="CO9" s="6">
        <v>2.0</v>
      </c>
      <c r="CP9" s="6">
        <v>1.0</v>
      </c>
      <c r="CQ9" s="6">
        <v>2.0</v>
      </c>
      <c r="CR9" s="6">
        <v>0.0</v>
      </c>
      <c r="CS9" s="6">
        <v>3.0</v>
      </c>
      <c r="CT9" s="6">
        <v>4.0</v>
      </c>
      <c r="CU9" s="6">
        <v>0.0</v>
      </c>
      <c r="CV9" s="6">
        <v>0.0</v>
      </c>
      <c r="CW9" s="6">
        <v>1.0</v>
      </c>
      <c r="CX9" s="6">
        <v>2.0</v>
      </c>
      <c r="CY9" s="6">
        <v>3.0</v>
      </c>
      <c r="CZ9" s="6">
        <v>1.0</v>
      </c>
      <c r="DA9" s="6">
        <v>0.0</v>
      </c>
      <c r="DB9" s="6">
        <v>3.0</v>
      </c>
      <c r="DC9" s="6">
        <v>3.0</v>
      </c>
      <c r="DD9" s="6">
        <v>1.0</v>
      </c>
      <c r="DE9" s="6">
        <v>0.0</v>
      </c>
      <c r="DF9" s="6">
        <v>2.0</v>
      </c>
      <c r="DG9" s="6">
        <v>1.0</v>
      </c>
      <c r="DH9" s="6">
        <v>2.0</v>
      </c>
      <c r="DI9" s="6">
        <v>4.0</v>
      </c>
      <c r="DJ9" s="6">
        <v>0.0</v>
      </c>
      <c r="DK9" s="6">
        <v>3.0</v>
      </c>
      <c r="DL9" s="6">
        <v>2.0</v>
      </c>
      <c r="DM9" s="6">
        <v>2.0</v>
      </c>
      <c r="DN9" s="6">
        <v>4.0</v>
      </c>
      <c r="DO9" s="6">
        <v>4.0</v>
      </c>
      <c r="DP9" s="6">
        <v>3.0</v>
      </c>
      <c r="DQ9" s="6">
        <v>1.0</v>
      </c>
      <c r="DR9" s="6">
        <v>1.0</v>
      </c>
      <c r="DS9" s="6">
        <v>1.0</v>
      </c>
      <c r="DT9" s="6">
        <v>2.0</v>
      </c>
      <c r="DU9" s="6">
        <v>4.0</v>
      </c>
      <c r="DV9" s="6">
        <v>0.0</v>
      </c>
      <c r="DW9" s="6">
        <v>2.0</v>
      </c>
      <c r="DX9" s="6">
        <v>4.0</v>
      </c>
      <c r="DY9" s="6">
        <v>3.0</v>
      </c>
      <c r="DZ9" s="6">
        <v>0.0</v>
      </c>
      <c r="EA9" s="6">
        <v>3.0</v>
      </c>
      <c r="EB9" s="6">
        <v>0.0</v>
      </c>
      <c r="EC9" s="6">
        <v>0.0</v>
      </c>
      <c r="ED9" s="6">
        <v>0.0</v>
      </c>
      <c r="EE9" s="6">
        <v>1.0</v>
      </c>
      <c r="EF9" s="6">
        <v>0.0</v>
      </c>
      <c r="EG9" s="6">
        <v>0.0</v>
      </c>
      <c r="EH9" s="6">
        <v>2.0</v>
      </c>
      <c r="EI9" s="6">
        <v>3.0</v>
      </c>
      <c r="EJ9" s="6">
        <v>0.0</v>
      </c>
      <c r="EK9" s="6">
        <v>1.0</v>
      </c>
      <c r="EL9" s="6">
        <v>3.0</v>
      </c>
      <c r="EM9" s="6">
        <v>3.0</v>
      </c>
      <c r="EN9" s="6">
        <v>2.0</v>
      </c>
      <c r="EO9" s="6">
        <v>3.0</v>
      </c>
      <c r="EP9" s="6">
        <v>1.0</v>
      </c>
      <c r="EQ9" s="6">
        <v>2.0</v>
      </c>
      <c r="ER9" s="6">
        <v>2.0</v>
      </c>
      <c r="ES9" s="6">
        <v>4.0</v>
      </c>
      <c r="ET9" s="6">
        <v>1.0</v>
      </c>
      <c r="EU9" s="6">
        <v>2.0</v>
      </c>
      <c r="EV9" s="6">
        <v>3.0</v>
      </c>
      <c r="EW9" s="6">
        <v>3.0</v>
      </c>
      <c r="EX9" s="6">
        <v>1.0</v>
      </c>
      <c r="EY9" s="6">
        <v>1.0</v>
      </c>
      <c r="EZ9" s="6">
        <v>0.0</v>
      </c>
      <c r="FA9" s="6">
        <v>4.0</v>
      </c>
      <c r="FB9" s="6">
        <v>3.0</v>
      </c>
      <c r="FC9" s="6">
        <v>0.0</v>
      </c>
      <c r="FD9" s="6">
        <v>4.0</v>
      </c>
      <c r="FE9" s="6">
        <v>4.0</v>
      </c>
      <c r="FF9" s="6">
        <v>2.0</v>
      </c>
      <c r="FG9" s="6">
        <v>0.0</v>
      </c>
      <c r="FH9" s="6">
        <v>0.0</v>
      </c>
      <c r="FI9" s="6">
        <v>2.0</v>
      </c>
      <c r="FJ9" s="6">
        <v>1.0</v>
      </c>
      <c r="FK9" s="6">
        <v>2.0</v>
      </c>
      <c r="FL9" s="6">
        <v>1.0</v>
      </c>
      <c r="FM9" s="6">
        <v>1.0</v>
      </c>
      <c r="FN9" s="6">
        <v>0.0</v>
      </c>
      <c r="FO9" s="6">
        <v>2.0</v>
      </c>
      <c r="FP9" s="6">
        <v>4.0</v>
      </c>
      <c r="FQ9" s="6">
        <v>1.0</v>
      </c>
      <c r="FR9" s="6">
        <v>3.0</v>
      </c>
      <c r="FS9" s="6">
        <v>0.0</v>
      </c>
      <c r="FT9" s="6">
        <v>0.0</v>
      </c>
      <c r="FU9" s="6">
        <v>1.0</v>
      </c>
      <c r="FV9" s="6">
        <v>0.0</v>
      </c>
      <c r="FW9" s="6">
        <v>1.0</v>
      </c>
      <c r="FX9" s="6">
        <v>2.0</v>
      </c>
      <c r="FY9" s="6">
        <v>3.0</v>
      </c>
      <c r="FZ9" s="6">
        <v>3.0</v>
      </c>
      <c r="GA9" s="6">
        <v>2.0</v>
      </c>
      <c r="GB9" s="6">
        <v>0.0</v>
      </c>
      <c r="GC9" s="6">
        <v>4.0</v>
      </c>
      <c r="GD9" s="6">
        <v>2.0</v>
      </c>
      <c r="GE9" s="6">
        <v>1.0</v>
      </c>
      <c r="GF9" s="6">
        <v>2.0</v>
      </c>
      <c r="GG9" s="6">
        <v>2.0</v>
      </c>
      <c r="GH9" s="6">
        <v>1.0</v>
      </c>
      <c r="GI9" s="6">
        <v>1.0</v>
      </c>
      <c r="GJ9" s="6">
        <v>2.0</v>
      </c>
      <c r="GK9" s="6">
        <v>0.0</v>
      </c>
      <c r="GL9" s="6">
        <v>0.0</v>
      </c>
      <c r="GM9" s="6">
        <v>2.0</v>
      </c>
      <c r="GN9" s="6">
        <v>4.0</v>
      </c>
      <c r="GO9" s="6">
        <v>1.0</v>
      </c>
      <c r="GP9" s="6">
        <v>2.0</v>
      </c>
      <c r="GQ9" s="6">
        <v>4.0</v>
      </c>
      <c r="GR9" s="6">
        <v>3.0</v>
      </c>
      <c r="GS9" s="6">
        <v>0.0</v>
      </c>
      <c r="GT9" s="6">
        <v>2.0</v>
      </c>
      <c r="GU9" s="6">
        <v>4.0</v>
      </c>
      <c r="GV9" s="6">
        <v>0.0</v>
      </c>
      <c r="GW9" s="6">
        <v>4.0</v>
      </c>
      <c r="GX9" s="6">
        <v>1.0</v>
      </c>
      <c r="GY9" s="6">
        <v>0.0</v>
      </c>
      <c r="GZ9" s="6">
        <v>1.0</v>
      </c>
      <c r="HA9" s="6">
        <v>3.0</v>
      </c>
      <c r="HB9" s="6">
        <v>1.0</v>
      </c>
      <c r="HC9" s="6">
        <v>1.0</v>
      </c>
      <c r="HD9" s="6">
        <v>2.0</v>
      </c>
      <c r="HE9" s="6">
        <v>1.0</v>
      </c>
      <c r="HF9" s="6">
        <v>0.0</v>
      </c>
      <c r="HG9" s="6">
        <v>1.0</v>
      </c>
      <c r="HH9" s="6">
        <v>2.0</v>
      </c>
      <c r="HI9" s="6">
        <v>2.0</v>
      </c>
      <c r="HJ9" s="6">
        <v>3.0</v>
      </c>
      <c r="HK9" s="6">
        <v>0.0</v>
      </c>
      <c r="HL9" s="6">
        <v>1.0</v>
      </c>
      <c r="HM9" s="6">
        <v>0.0</v>
      </c>
      <c r="HN9" s="6">
        <v>1.0</v>
      </c>
      <c r="HO9" s="6">
        <v>2.0</v>
      </c>
      <c r="HP9" s="6">
        <v>2.0</v>
      </c>
      <c r="HQ9" s="6">
        <v>0.0</v>
      </c>
      <c r="HR9" s="6">
        <v>3.0</v>
      </c>
      <c r="HS9" s="6">
        <v>4.0</v>
      </c>
      <c r="HT9" s="6">
        <v>1.0</v>
      </c>
      <c r="HU9" s="6">
        <v>3.0</v>
      </c>
      <c r="HV9" s="6">
        <v>3.0</v>
      </c>
      <c r="HW9" s="6">
        <v>2.0</v>
      </c>
      <c r="HX9" s="6">
        <v>3.0</v>
      </c>
      <c r="HY9" s="6">
        <v>1.0</v>
      </c>
      <c r="HZ9" s="6">
        <v>1.0</v>
      </c>
      <c r="IA9" s="6">
        <v>4.0</v>
      </c>
      <c r="IB9" s="6">
        <v>2.0</v>
      </c>
      <c r="IC9" s="6">
        <v>2.0</v>
      </c>
      <c r="ID9" s="6">
        <v>0.0</v>
      </c>
      <c r="IE9" s="6">
        <v>3.0</v>
      </c>
      <c r="IF9" s="6">
        <v>1.0</v>
      </c>
      <c r="IG9" s="6">
        <v>1.0</v>
      </c>
      <c r="IH9" s="6">
        <v>4.0</v>
      </c>
      <c r="II9" s="6">
        <v>2.0</v>
      </c>
      <c r="IJ9" s="6">
        <v>3.0</v>
      </c>
      <c r="IK9" s="6">
        <v>1.0</v>
      </c>
      <c r="IL9" s="6">
        <v>0.0</v>
      </c>
      <c r="IM9" s="6">
        <v>4.0</v>
      </c>
      <c r="IN9" s="6">
        <v>3.0</v>
      </c>
      <c r="IO9" s="6">
        <v>2.0</v>
      </c>
      <c r="IP9" s="6">
        <v>4.0</v>
      </c>
      <c r="IQ9" s="6">
        <v>3.0</v>
      </c>
      <c r="IR9" s="6">
        <v>1.0</v>
      </c>
      <c r="IS9" s="6">
        <v>1.0</v>
      </c>
      <c r="IT9" s="6">
        <v>1.0</v>
      </c>
      <c r="IU9" s="6">
        <v>2.0</v>
      </c>
      <c r="IV9" s="6">
        <v>0.0</v>
      </c>
      <c r="IW9" s="6">
        <v>4.0</v>
      </c>
      <c r="IX9" s="6">
        <v>1.0</v>
      </c>
      <c r="IY9" s="6">
        <v>2.0</v>
      </c>
      <c r="IZ9" s="6">
        <v>3.0</v>
      </c>
      <c r="JA9" s="6">
        <v>3.0</v>
      </c>
      <c r="JB9" s="6">
        <v>0.0</v>
      </c>
      <c r="JC9" s="6">
        <v>2.0</v>
      </c>
      <c r="JD9" s="6">
        <v>2.0</v>
      </c>
      <c r="JE9" s="6">
        <v>3.0</v>
      </c>
      <c r="JF9" s="6">
        <v>2.0</v>
      </c>
      <c r="JG9" s="6">
        <v>0.0</v>
      </c>
      <c r="JH9" s="6">
        <v>2.0</v>
      </c>
      <c r="JI9" s="6">
        <v>1.0</v>
      </c>
      <c r="JJ9" s="6">
        <v>2.0</v>
      </c>
      <c r="JK9" s="6">
        <v>2.0</v>
      </c>
      <c r="JL9" s="6">
        <v>3.0</v>
      </c>
      <c r="JM9" s="6">
        <v>3.0</v>
      </c>
      <c r="JN9" s="6">
        <v>0.0</v>
      </c>
      <c r="JO9" s="6">
        <v>4.0</v>
      </c>
      <c r="JP9" s="6">
        <v>0.0</v>
      </c>
      <c r="JQ9" s="6">
        <v>1.0</v>
      </c>
      <c r="JR9" s="6">
        <v>1.0</v>
      </c>
      <c r="JS9" s="6">
        <v>0.0</v>
      </c>
      <c r="JT9" s="6">
        <v>4.0</v>
      </c>
      <c r="JU9" s="6">
        <v>2.0</v>
      </c>
      <c r="JV9" s="6">
        <v>0.0</v>
      </c>
      <c r="JW9" s="6">
        <v>4.0</v>
      </c>
      <c r="JX9" s="6">
        <v>1.0</v>
      </c>
      <c r="JY9" s="6">
        <v>2.0</v>
      </c>
      <c r="JZ9" s="6">
        <v>0.0</v>
      </c>
      <c r="KA9" s="6">
        <v>1.0</v>
      </c>
      <c r="KB9" s="6">
        <v>2.0</v>
      </c>
      <c r="KC9" s="6">
        <v>3.0</v>
      </c>
      <c r="KD9" s="6">
        <v>4.0</v>
      </c>
      <c r="KE9" s="6">
        <v>2.0</v>
      </c>
      <c r="KF9" s="6">
        <v>4.0</v>
      </c>
      <c r="KG9" s="6">
        <v>4.0</v>
      </c>
      <c r="KH9" s="6">
        <v>0.0</v>
      </c>
      <c r="KI9" s="6">
        <v>4.0</v>
      </c>
      <c r="KJ9" s="6">
        <v>1.0</v>
      </c>
      <c r="KK9" s="6">
        <v>0.0</v>
      </c>
      <c r="KL9" s="6">
        <v>1.0</v>
      </c>
      <c r="KM9" s="6">
        <v>0.0</v>
      </c>
      <c r="KN9" s="6">
        <v>0.0</v>
      </c>
      <c r="KO9" s="6">
        <v>3.0</v>
      </c>
      <c r="KP9" s="6">
        <v>2.0</v>
      </c>
      <c r="KQ9" s="6">
        <v>2.0</v>
      </c>
      <c r="KR9" s="6">
        <v>3.0</v>
      </c>
      <c r="KS9" s="6">
        <v>2.0</v>
      </c>
      <c r="KT9" s="6">
        <v>1.0</v>
      </c>
      <c r="KU9" s="6">
        <v>2.0</v>
      </c>
      <c r="KV9" s="6">
        <v>2.0</v>
      </c>
      <c r="KW9" s="6">
        <v>1.0</v>
      </c>
      <c r="KX9" s="6">
        <v>0.0</v>
      </c>
      <c r="KY9" s="6">
        <v>4.0</v>
      </c>
      <c r="KZ9" s="6">
        <v>0.0</v>
      </c>
      <c r="LA9" s="6">
        <v>4.0</v>
      </c>
      <c r="LB9" s="6">
        <v>1.0</v>
      </c>
      <c r="LC9" s="6">
        <v>2.0</v>
      </c>
      <c r="LD9" s="6">
        <v>2.0</v>
      </c>
      <c r="LE9" s="6">
        <v>0.0</v>
      </c>
      <c r="LF9" s="6">
        <v>0.0</v>
      </c>
      <c r="LG9" s="6">
        <v>2.0</v>
      </c>
      <c r="LH9" s="6">
        <v>4.0</v>
      </c>
      <c r="LI9" s="6">
        <v>3.0</v>
      </c>
      <c r="LJ9" s="6">
        <v>1.0</v>
      </c>
      <c r="LK9" s="6">
        <v>2.0</v>
      </c>
      <c r="LL9" s="6">
        <v>1.0</v>
      </c>
      <c r="LM9" s="6">
        <v>3.0</v>
      </c>
      <c r="LN9" s="6">
        <v>4.0</v>
      </c>
      <c r="LO9" s="6">
        <v>1.0</v>
      </c>
      <c r="LP9" s="6">
        <v>1.0</v>
      </c>
      <c r="LQ9" s="6">
        <v>0.0</v>
      </c>
      <c r="LR9" s="6">
        <v>0.0</v>
      </c>
      <c r="LS9" s="6">
        <v>0.0</v>
      </c>
      <c r="LT9" s="6">
        <v>4.0</v>
      </c>
      <c r="LU9" s="6">
        <v>0.0</v>
      </c>
      <c r="LV9" s="6">
        <v>4.0</v>
      </c>
      <c r="LW9" s="6">
        <v>0.0</v>
      </c>
      <c r="LX9" s="6">
        <v>1.0</v>
      </c>
      <c r="LY9" s="6">
        <v>3.0</v>
      </c>
      <c r="LZ9" s="6">
        <v>2.0</v>
      </c>
      <c r="MA9" s="6">
        <v>1.0</v>
      </c>
      <c r="MB9" s="6">
        <v>2.0</v>
      </c>
      <c r="MC9" s="6">
        <v>0.0</v>
      </c>
      <c r="MD9" s="6">
        <v>0.0</v>
      </c>
      <c r="ME9" s="6">
        <v>0.0</v>
      </c>
      <c r="MF9" s="6">
        <v>1.0</v>
      </c>
      <c r="MG9" s="6">
        <v>1.0</v>
      </c>
      <c r="MH9" s="6">
        <v>1.0</v>
      </c>
      <c r="MI9" s="6">
        <v>1.0</v>
      </c>
      <c r="MJ9" s="6">
        <v>2.0</v>
      </c>
      <c r="MK9" s="6">
        <v>0.0</v>
      </c>
      <c r="ML9" s="6">
        <v>4.0</v>
      </c>
      <c r="MM9" s="6">
        <v>1.0</v>
      </c>
      <c r="MN9" s="6">
        <v>4.0</v>
      </c>
      <c r="MO9" s="6">
        <v>1.0</v>
      </c>
      <c r="MP9" s="6">
        <v>0.0</v>
      </c>
      <c r="MQ9" s="6">
        <v>4.0</v>
      </c>
      <c r="MR9" s="6">
        <v>0.0</v>
      </c>
      <c r="MS9" s="6">
        <v>1.0</v>
      </c>
      <c r="MT9" s="6">
        <v>3.0</v>
      </c>
      <c r="MU9" s="6">
        <v>0.0</v>
      </c>
      <c r="MV9" s="6">
        <v>1.0</v>
      </c>
      <c r="MW9" s="6">
        <v>1.0</v>
      </c>
      <c r="MX9" s="6">
        <v>0.0</v>
      </c>
      <c r="MY9" s="6"/>
      <c r="MZ9" s="6"/>
      <c r="NA9" s="6"/>
      <c r="NB9" s="6"/>
      <c r="NC9" s="6"/>
      <c r="ND9" s="6"/>
      <c r="NE9" s="6"/>
      <c r="NF9" s="6"/>
      <c r="NG9" s="6"/>
      <c r="NH9" s="6"/>
      <c r="NI9" s="6"/>
      <c r="NJ9" s="6"/>
      <c r="NK9" s="6"/>
      <c r="NL9" s="6"/>
      <c r="NM9" s="6"/>
      <c r="NN9" s="6"/>
      <c r="NO9" s="6"/>
      <c r="NP9" s="6"/>
      <c r="NQ9" s="6"/>
      <c r="NR9" s="6"/>
      <c r="NS9" s="6"/>
      <c r="NT9" s="6"/>
      <c r="NU9" s="6"/>
      <c r="NV9" s="6"/>
      <c r="NW9" s="6"/>
      <c r="NX9" s="6"/>
      <c r="NY9" s="6"/>
      <c r="NZ9" s="6"/>
      <c r="OA9" s="6"/>
      <c r="OB9" s="6"/>
      <c r="OC9" s="6"/>
      <c r="OD9" s="6"/>
      <c r="OE9" s="6"/>
      <c r="OF9" s="6"/>
      <c r="OG9" s="6"/>
      <c r="OH9" s="6"/>
      <c r="OI9" s="6"/>
      <c r="OJ9" s="6"/>
      <c r="OK9" s="6"/>
      <c r="OL9" s="6"/>
      <c r="OM9" s="6"/>
      <c r="ON9" s="6"/>
      <c r="OO9" s="6"/>
      <c r="OP9" s="6"/>
      <c r="OQ9" s="6"/>
      <c r="OR9" s="6"/>
      <c r="OS9" s="6"/>
      <c r="OT9" s="6"/>
      <c r="OU9" s="6"/>
      <c r="OV9" s="6"/>
      <c r="OW9" s="6"/>
      <c r="OX9" s="6"/>
      <c r="OY9" s="6"/>
    </row>
    <row r="10">
      <c r="A10" s="6">
        <v>8.0</v>
      </c>
      <c r="B10" s="7" t="s">
        <v>12</v>
      </c>
      <c r="C10" s="6">
        <v>1.0</v>
      </c>
      <c r="D10" s="6">
        <v>1.0</v>
      </c>
      <c r="E10" s="6">
        <v>3.0</v>
      </c>
      <c r="F10" s="6">
        <v>2.0</v>
      </c>
      <c r="G10" s="6">
        <v>3.0</v>
      </c>
      <c r="H10" s="6">
        <v>1.0</v>
      </c>
      <c r="I10" s="6">
        <v>0.0</v>
      </c>
      <c r="J10" s="6">
        <v>1.0</v>
      </c>
      <c r="K10" s="6">
        <v>0.0</v>
      </c>
      <c r="L10" s="6">
        <v>1.0</v>
      </c>
      <c r="M10" s="6">
        <v>4.0</v>
      </c>
      <c r="N10" s="6">
        <v>4.0</v>
      </c>
      <c r="O10" s="6">
        <v>3.0</v>
      </c>
      <c r="P10" s="6">
        <v>0.0</v>
      </c>
      <c r="Q10" s="6">
        <v>0.0</v>
      </c>
      <c r="R10" s="6">
        <v>2.0</v>
      </c>
      <c r="S10" s="6">
        <v>0.0</v>
      </c>
      <c r="T10" s="6">
        <v>4.0</v>
      </c>
      <c r="U10" s="6">
        <v>0.0</v>
      </c>
      <c r="V10" s="6">
        <v>0.0</v>
      </c>
      <c r="W10" s="6">
        <v>2.0</v>
      </c>
      <c r="X10" s="6">
        <v>2.0</v>
      </c>
      <c r="Y10" s="6">
        <v>2.0</v>
      </c>
      <c r="Z10" s="6">
        <v>0.0</v>
      </c>
      <c r="AA10" s="6">
        <v>1.0</v>
      </c>
      <c r="AB10" s="6">
        <v>0.0</v>
      </c>
      <c r="AC10" s="6">
        <v>4.0</v>
      </c>
      <c r="AD10" s="6">
        <v>1.0</v>
      </c>
      <c r="AE10" s="6">
        <v>3.0</v>
      </c>
      <c r="AF10" s="6">
        <v>0.0</v>
      </c>
      <c r="AG10" s="6">
        <v>0.0</v>
      </c>
      <c r="AH10" s="6">
        <v>0.0</v>
      </c>
      <c r="AI10" s="6">
        <v>2.0</v>
      </c>
      <c r="AJ10" s="6">
        <v>2.0</v>
      </c>
      <c r="AK10" s="6">
        <v>1.0</v>
      </c>
      <c r="AL10" s="6">
        <v>0.0</v>
      </c>
      <c r="AM10" s="6">
        <v>0.0</v>
      </c>
      <c r="AN10" s="6">
        <v>1.0</v>
      </c>
      <c r="AO10" s="6">
        <v>4.0</v>
      </c>
      <c r="AP10" s="6">
        <v>0.0</v>
      </c>
      <c r="AQ10" s="6">
        <v>3.0</v>
      </c>
      <c r="AR10" s="6">
        <v>0.0</v>
      </c>
      <c r="AS10" s="6">
        <v>2.0</v>
      </c>
      <c r="AT10" s="6">
        <v>1.0</v>
      </c>
      <c r="AU10" s="6">
        <v>4.0</v>
      </c>
      <c r="AV10" s="6">
        <v>0.0</v>
      </c>
      <c r="AW10" s="6">
        <v>3.0</v>
      </c>
      <c r="AX10" s="6">
        <v>3.0</v>
      </c>
      <c r="AY10" s="6">
        <v>2.0</v>
      </c>
      <c r="AZ10" s="6">
        <v>3.0</v>
      </c>
      <c r="BA10" s="6">
        <v>3.0</v>
      </c>
      <c r="BB10" s="6">
        <v>0.0</v>
      </c>
      <c r="BC10" s="6">
        <v>0.0</v>
      </c>
      <c r="BD10" s="6">
        <v>3.0</v>
      </c>
      <c r="BE10" s="6">
        <v>1.0</v>
      </c>
      <c r="BF10" s="6">
        <v>2.0</v>
      </c>
      <c r="BG10" s="6">
        <v>1.0</v>
      </c>
      <c r="BH10" s="6">
        <v>0.0</v>
      </c>
      <c r="BI10" s="6">
        <v>1.0</v>
      </c>
      <c r="BJ10" s="6">
        <v>0.0</v>
      </c>
      <c r="BK10" s="6">
        <v>1.0</v>
      </c>
      <c r="BL10" s="6">
        <v>4.0</v>
      </c>
      <c r="BM10" s="6">
        <v>2.0</v>
      </c>
      <c r="BN10" s="6">
        <v>1.0</v>
      </c>
      <c r="BO10" s="6">
        <v>1.0</v>
      </c>
      <c r="BP10" s="6">
        <v>3.0</v>
      </c>
      <c r="BQ10" s="6">
        <v>0.0</v>
      </c>
      <c r="BR10" s="6">
        <v>4.0</v>
      </c>
      <c r="BS10" s="6">
        <v>1.0</v>
      </c>
      <c r="BT10" s="6">
        <v>2.0</v>
      </c>
      <c r="BU10" s="6">
        <v>1.0</v>
      </c>
      <c r="BV10" s="6">
        <v>4.0</v>
      </c>
      <c r="BW10" s="6">
        <v>1.0</v>
      </c>
      <c r="BX10" s="6">
        <v>3.0</v>
      </c>
      <c r="BY10" s="6">
        <v>4.0</v>
      </c>
      <c r="BZ10" s="6">
        <v>0.0</v>
      </c>
      <c r="CA10" s="6">
        <v>3.0</v>
      </c>
      <c r="CB10" s="6">
        <v>3.0</v>
      </c>
      <c r="CC10" s="6">
        <v>1.0</v>
      </c>
      <c r="CD10" s="6">
        <v>0.0</v>
      </c>
      <c r="CE10" s="6">
        <v>3.0</v>
      </c>
      <c r="CF10" s="6">
        <v>3.0</v>
      </c>
      <c r="CG10" s="6">
        <v>0.0</v>
      </c>
      <c r="CH10" s="6">
        <v>1.0</v>
      </c>
      <c r="CI10" s="6">
        <v>2.0</v>
      </c>
      <c r="CJ10" s="6">
        <v>1.0</v>
      </c>
      <c r="CK10" s="6">
        <v>4.0</v>
      </c>
      <c r="CL10" s="6">
        <v>1.0</v>
      </c>
      <c r="CM10" s="6">
        <v>1.0</v>
      </c>
      <c r="CN10" s="6">
        <v>4.0</v>
      </c>
      <c r="CO10" s="6">
        <v>2.0</v>
      </c>
      <c r="CP10" s="6">
        <v>2.0</v>
      </c>
      <c r="CQ10" s="6">
        <v>0.0</v>
      </c>
      <c r="CR10" s="6">
        <v>2.0</v>
      </c>
      <c r="CS10" s="6">
        <v>2.0</v>
      </c>
      <c r="CT10" s="6">
        <v>3.0</v>
      </c>
      <c r="CU10" s="6">
        <v>3.0</v>
      </c>
      <c r="CV10" s="6">
        <v>0.0</v>
      </c>
      <c r="CW10" s="6">
        <v>4.0</v>
      </c>
      <c r="CX10" s="6">
        <v>1.0</v>
      </c>
      <c r="CY10" s="6">
        <v>0.0</v>
      </c>
      <c r="CZ10" s="6">
        <v>2.0</v>
      </c>
      <c r="DA10" s="6">
        <v>0.0</v>
      </c>
      <c r="DB10" s="6">
        <v>2.0</v>
      </c>
      <c r="DC10" s="6">
        <v>2.0</v>
      </c>
      <c r="DD10" s="6">
        <v>2.0</v>
      </c>
      <c r="DE10" s="6">
        <v>0.0</v>
      </c>
      <c r="DF10" s="6">
        <v>4.0</v>
      </c>
      <c r="DG10" s="6">
        <v>0.0</v>
      </c>
      <c r="DH10" s="6">
        <v>1.0</v>
      </c>
      <c r="DI10" s="6">
        <v>0.0</v>
      </c>
      <c r="DJ10" s="6">
        <v>1.0</v>
      </c>
      <c r="DK10" s="6">
        <v>4.0</v>
      </c>
      <c r="DL10" s="6">
        <v>4.0</v>
      </c>
      <c r="DM10" s="6">
        <v>1.0</v>
      </c>
      <c r="DN10" s="6">
        <v>4.0</v>
      </c>
      <c r="DO10" s="6">
        <v>3.0</v>
      </c>
      <c r="DP10" s="6">
        <v>2.0</v>
      </c>
      <c r="DQ10" s="6">
        <v>0.0</v>
      </c>
      <c r="DR10" s="6">
        <v>4.0</v>
      </c>
      <c r="DS10" s="6">
        <v>2.0</v>
      </c>
      <c r="DT10" s="6">
        <v>1.0</v>
      </c>
      <c r="DU10" s="6">
        <v>0.0</v>
      </c>
      <c r="DV10" s="6">
        <v>2.0</v>
      </c>
      <c r="DW10" s="6">
        <v>0.0</v>
      </c>
      <c r="DX10" s="6">
        <v>2.0</v>
      </c>
      <c r="DY10" s="6">
        <v>2.0</v>
      </c>
      <c r="DZ10" s="6">
        <v>2.0</v>
      </c>
      <c r="EA10" s="6">
        <v>2.0</v>
      </c>
      <c r="EB10" s="6">
        <v>2.0</v>
      </c>
      <c r="EC10" s="6">
        <v>4.0</v>
      </c>
      <c r="ED10" s="6">
        <v>2.0</v>
      </c>
      <c r="EE10" s="6">
        <v>2.0</v>
      </c>
      <c r="EF10" s="6">
        <v>3.0</v>
      </c>
      <c r="EG10" s="6">
        <v>4.0</v>
      </c>
      <c r="EH10" s="6">
        <v>0.0</v>
      </c>
      <c r="EI10" s="6">
        <v>2.0</v>
      </c>
      <c r="EJ10" s="6">
        <v>0.0</v>
      </c>
      <c r="EK10" s="6">
        <v>2.0</v>
      </c>
      <c r="EL10" s="6">
        <v>1.0</v>
      </c>
      <c r="EM10" s="6">
        <v>2.0</v>
      </c>
      <c r="EN10" s="6">
        <v>0.0</v>
      </c>
      <c r="EO10" s="6">
        <v>4.0</v>
      </c>
      <c r="EP10" s="6">
        <v>2.0</v>
      </c>
      <c r="EQ10" s="6">
        <v>2.0</v>
      </c>
      <c r="ER10" s="6">
        <v>1.0</v>
      </c>
      <c r="ES10" s="6">
        <v>3.0</v>
      </c>
      <c r="ET10" s="6">
        <v>1.0</v>
      </c>
      <c r="EU10" s="6">
        <v>4.0</v>
      </c>
      <c r="EV10" s="6">
        <v>3.0</v>
      </c>
      <c r="EW10" s="6">
        <v>2.0</v>
      </c>
      <c r="EX10" s="6">
        <v>3.0</v>
      </c>
      <c r="EY10" s="6">
        <v>2.0</v>
      </c>
      <c r="EZ10" s="6">
        <v>2.0</v>
      </c>
      <c r="FA10" s="6">
        <v>0.0</v>
      </c>
      <c r="FB10" s="6">
        <v>3.0</v>
      </c>
      <c r="FC10" s="6">
        <v>0.0</v>
      </c>
      <c r="FD10" s="6">
        <v>1.0</v>
      </c>
      <c r="FE10" s="6">
        <v>2.0</v>
      </c>
      <c r="FF10" s="6">
        <v>1.0</v>
      </c>
      <c r="FG10" s="6">
        <v>1.0</v>
      </c>
      <c r="FH10" s="6">
        <v>4.0</v>
      </c>
      <c r="FI10" s="6">
        <v>1.0</v>
      </c>
      <c r="FJ10" s="6">
        <v>1.0</v>
      </c>
      <c r="FK10" s="6">
        <v>2.0</v>
      </c>
      <c r="FL10" s="6">
        <v>1.0</v>
      </c>
      <c r="FM10" s="6">
        <v>1.0</v>
      </c>
      <c r="FN10" s="6">
        <v>0.0</v>
      </c>
      <c r="FO10" s="6">
        <v>1.0</v>
      </c>
      <c r="FP10" s="6">
        <v>1.0</v>
      </c>
      <c r="FQ10" s="6">
        <v>1.0</v>
      </c>
      <c r="FR10" s="6">
        <v>0.0</v>
      </c>
      <c r="FS10" s="6">
        <v>3.0</v>
      </c>
      <c r="FT10" s="6">
        <v>4.0</v>
      </c>
      <c r="FU10" s="6">
        <v>1.0</v>
      </c>
      <c r="FV10" s="6">
        <v>0.0</v>
      </c>
      <c r="FW10" s="6">
        <v>1.0</v>
      </c>
      <c r="FX10" s="6">
        <v>0.0</v>
      </c>
      <c r="FY10" s="6">
        <v>1.0</v>
      </c>
      <c r="FZ10" s="6">
        <v>3.0</v>
      </c>
      <c r="GA10" s="6">
        <v>1.0</v>
      </c>
      <c r="GB10" s="6">
        <v>1.0</v>
      </c>
      <c r="GC10" s="6">
        <v>4.0</v>
      </c>
      <c r="GD10" s="6">
        <v>1.0</v>
      </c>
      <c r="GE10" s="6">
        <v>4.0</v>
      </c>
      <c r="GF10" s="6">
        <v>1.0</v>
      </c>
      <c r="GG10" s="6">
        <v>0.0</v>
      </c>
      <c r="GH10" s="6">
        <v>1.0</v>
      </c>
      <c r="GI10" s="6">
        <v>2.0</v>
      </c>
      <c r="GJ10" s="6">
        <v>1.0</v>
      </c>
      <c r="GK10" s="6">
        <v>1.0</v>
      </c>
      <c r="GL10" s="6">
        <v>0.0</v>
      </c>
      <c r="GM10" s="6">
        <v>2.0</v>
      </c>
      <c r="GN10" s="6">
        <v>4.0</v>
      </c>
      <c r="GO10" s="6">
        <v>1.0</v>
      </c>
      <c r="GP10" s="6">
        <v>2.0</v>
      </c>
      <c r="GQ10" s="6">
        <v>1.0</v>
      </c>
      <c r="GR10" s="6">
        <v>0.0</v>
      </c>
      <c r="GS10" s="6">
        <v>1.0</v>
      </c>
      <c r="GT10" s="6">
        <v>1.0</v>
      </c>
      <c r="GU10" s="6">
        <v>4.0</v>
      </c>
      <c r="GV10" s="6">
        <v>3.0</v>
      </c>
      <c r="GW10" s="6">
        <v>0.0</v>
      </c>
      <c r="GX10" s="6">
        <v>0.0</v>
      </c>
      <c r="GY10" s="6">
        <v>2.0</v>
      </c>
      <c r="GZ10" s="6">
        <v>0.0</v>
      </c>
      <c r="HA10" s="6">
        <v>4.0</v>
      </c>
      <c r="HB10" s="6">
        <v>0.0</v>
      </c>
      <c r="HC10" s="6">
        <v>1.0</v>
      </c>
      <c r="HD10" s="6">
        <v>4.0</v>
      </c>
      <c r="HE10" s="6">
        <v>0.0</v>
      </c>
      <c r="HF10" s="6">
        <v>1.0</v>
      </c>
      <c r="HG10" s="6">
        <v>1.0</v>
      </c>
      <c r="HH10" s="6">
        <v>2.0</v>
      </c>
      <c r="HI10" s="6">
        <v>2.0</v>
      </c>
      <c r="HJ10" s="6">
        <v>0.0</v>
      </c>
      <c r="HK10" s="6">
        <v>0.0</v>
      </c>
      <c r="HL10" s="6">
        <v>1.0</v>
      </c>
      <c r="HM10" s="6">
        <v>0.0</v>
      </c>
      <c r="HN10" s="6">
        <v>0.0</v>
      </c>
      <c r="HO10" s="6">
        <v>4.0</v>
      </c>
      <c r="HP10" s="6">
        <v>3.0</v>
      </c>
      <c r="HQ10" s="6">
        <v>1.0</v>
      </c>
      <c r="HR10" s="6">
        <v>0.0</v>
      </c>
      <c r="HS10" s="6">
        <v>0.0</v>
      </c>
      <c r="HT10" s="6">
        <v>1.0</v>
      </c>
      <c r="HU10" s="6">
        <v>4.0</v>
      </c>
      <c r="HV10" s="6">
        <v>0.0</v>
      </c>
      <c r="HW10" s="6">
        <v>1.0</v>
      </c>
      <c r="HX10" s="6">
        <v>3.0</v>
      </c>
      <c r="HY10" s="6">
        <v>2.0</v>
      </c>
      <c r="HZ10" s="6">
        <v>3.0</v>
      </c>
      <c r="IA10" s="6">
        <v>1.0</v>
      </c>
      <c r="IB10" s="6">
        <v>0.0</v>
      </c>
      <c r="IC10" s="6">
        <v>1.0</v>
      </c>
      <c r="ID10" s="6">
        <v>0.0</v>
      </c>
      <c r="IE10" s="6">
        <v>0.0</v>
      </c>
      <c r="IF10" s="6">
        <v>0.0</v>
      </c>
      <c r="IG10" s="6">
        <v>2.0</v>
      </c>
      <c r="IH10" s="6">
        <v>2.0</v>
      </c>
      <c r="II10" s="6">
        <v>0.0</v>
      </c>
      <c r="IJ10" s="6">
        <v>4.0</v>
      </c>
      <c r="IK10" s="6">
        <v>2.0</v>
      </c>
      <c r="IL10" s="6">
        <v>3.0</v>
      </c>
      <c r="IM10" s="6">
        <v>0.0</v>
      </c>
      <c r="IN10" s="6">
        <v>1.0</v>
      </c>
      <c r="IO10" s="6">
        <v>0.0</v>
      </c>
      <c r="IP10" s="6">
        <v>4.0</v>
      </c>
      <c r="IQ10" s="6">
        <v>0.0</v>
      </c>
      <c r="IR10" s="6">
        <v>2.0</v>
      </c>
      <c r="IS10" s="6">
        <v>0.0</v>
      </c>
      <c r="IT10" s="6">
        <v>1.0</v>
      </c>
      <c r="IU10" s="6">
        <v>2.0</v>
      </c>
      <c r="IV10" s="6">
        <v>2.0</v>
      </c>
      <c r="IW10" s="6">
        <v>2.0</v>
      </c>
      <c r="IX10" s="6">
        <v>0.0</v>
      </c>
      <c r="IY10" s="6">
        <v>4.0</v>
      </c>
      <c r="IZ10" s="6">
        <v>1.0</v>
      </c>
      <c r="JA10" s="6">
        <v>1.0</v>
      </c>
      <c r="JB10" s="6">
        <v>3.0</v>
      </c>
      <c r="JC10" s="6">
        <v>0.0</v>
      </c>
      <c r="JD10" s="6">
        <v>0.0</v>
      </c>
      <c r="JE10" s="6">
        <v>1.0</v>
      </c>
      <c r="JF10" s="6">
        <v>4.0</v>
      </c>
      <c r="JG10" s="6">
        <v>1.0</v>
      </c>
      <c r="JH10" s="6">
        <v>3.0</v>
      </c>
      <c r="JI10" s="6">
        <v>1.0</v>
      </c>
      <c r="JJ10" s="6">
        <v>0.0</v>
      </c>
      <c r="JK10" s="6">
        <v>2.0</v>
      </c>
      <c r="JL10" s="6">
        <v>0.0</v>
      </c>
      <c r="JM10" s="6">
        <v>1.0</v>
      </c>
      <c r="JN10" s="6">
        <v>3.0</v>
      </c>
      <c r="JO10" s="6">
        <v>4.0</v>
      </c>
      <c r="JP10" s="6">
        <v>2.0</v>
      </c>
      <c r="JQ10" s="6">
        <v>4.0</v>
      </c>
      <c r="JR10" s="6">
        <v>3.0</v>
      </c>
      <c r="JS10" s="6">
        <v>0.0</v>
      </c>
      <c r="JT10" s="6">
        <v>1.0</v>
      </c>
      <c r="JU10" s="6">
        <v>3.0</v>
      </c>
      <c r="JV10" s="6">
        <v>1.0</v>
      </c>
      <c r="JW10" s="6">
        <v>1.0</v>
      </c>
      <c r="JX10" s="6">
        <v>3.0</v>
      </c>
      <c r="JY10" s="6">
        <v>2.0</v>
      </c>
      <c r="JZ10" s="6">
        <v>4.0</v>
      </c>
      <c r="KA10" s="6">
        <v>0.0</v>
      </c>
      <c r="KB10" s="6">
        <v>2.0</v>
      </c>
      <c r="KC10" s="6">
        <v>4.0</v>
      </c>
      <c r="KD10" s="6">
        <v>3.0</v>
      </c>
      <c r="KE10" s="6">
        <v>0.0</v>
      </c>
      <c r="KF10" s="6">
        <v>1.0</v>
      </c>
      <c r="KG10" s="6">
        <v>1.0</v>
      </c>
      <c r="KH10" s="6">
        <v>1.0</v>
      </c>
      <c r="KI10" s="6">
        <v>1.0</v>
      </c>
      <c r="KJ10" s="6">
        <v>1.0</v>
      </c>
      <c r="KK10" s="6">
        <v>0.0</v>
      </c>
      <c r="KL10" s="6">
        <v>4.0</v>
      </c>
      <c r="KM10" s="6">
        <v>1.0</v>
      </c>
      <c r="KN10" s="6">
        <v>2.0</v>
      </c>
      <c r="KO10" s="6">
        <v>4.0</v>
      </c>
      <c r="KP10" s="6">
        <v>2.0</v>
      </c>
      <c r="KQ10" s="6">
        <v>0.0</v>
      </c>
      <c r="KR10" s="6">
        <v>1.0</v>
      </c>
      <c r="KS10" s="6">
        <v>0.0</v>
      </c>
      <c r="KT10" s="6">
        <v>1.0</v>
      </c>
      <c r="KU10" s="6">
        <v>3.0</v>
      </c>
      <c r="KV10" s="6">
        <v>0.0</v>
      </c>
      <c r="KW10" s="6">
        <v>2.0</v>
      </c>
      <c r="KX10" s="6">
        <v>2.0</v>
      </c>
      <c r="KY10" s="6">
        <v>1.0</v>
      </c>
      <c r="KZ10" s="6">
        <v>2.0</v>
      </c>
      <c r="LA10" s="6">
        <v>0.0</v>
      </c>
      <c r="LB10" s="6">
        <v>1.0</v>
      </c>
      <c r="LC10" s="6">
        <v>1.0</v>
      </c>
      <c r="LD10" s="6">
        <v>3.0</v>
      </c>
      <c r="LE10" s="6">
        <v>2.0</v>
      </c>
      <c r="LF10" s="6">
        <v>2.0</v>
      </c>
      <c r="LG10" s="6">
        <v>3.0</v>
      </c>
      <c r="LH10" s="6">
        <v>1.0</v>
      </c>
      <c r="LI10" s="6">
        <v>2.0</v>
      </c>
      <c r="LJ10" s="6">
        <v>2.0</v>
      </c>
      <c r="LK10" s="6">
        <v>4.0</v>
      </c>
      <c r="LL10" s="6">
        <v>2.0</v>
      </c>
      <c r="LM10" s="6">
        <v>4.0</v>
      </c>
      <c r="LN10" s="6">
        <v>4.0</v>
      </c>
      <c r="LO10" s="6">
        <v>2.0</v>
      </c>
      <c r="LP10" s="6">
        <v>2.0</v>
      </c>
      <c r="LQ10" s="6">
        <v>1.0</v>
      </c>
      <c r="LR10" s="6">
        <v>1.0</v>
      </c>
      <c r="LS10" s="6">
        <v>0.0</v>
      </c>
      <c r="LT10" s="6">
        <v>0.0</v>
      </c>
      <c r="LU10" s="6">
        <v>2.0</v>
      </c>
      <c r="LV10" s="6">
        <v>2.0</v>
      </c>
      <c r="LW10" s="6">
        <v>3.0</v>
      </c>
      <c r="LX10" s="6">
        <v>1.0</v>
      </c>
      <c r="LY10" s="6">
        <v>3.0</v>
      </c>
      <c r="LZ10" s="6">
        <v>2.0</v>
      </c>
      <c r="MA10" s="6">
        <v>0.0</v>
      </c>
      <c r="MB10" s="6">
        <v>4.0</v>
      </c>
      <c r="MC10" s="6">
        <v>4.0</v>
      </c>
      <c r="MD10" s="6">
        <v>1.0</v>
      </c>
      <c r="ME10" s="6">
        <v>3.0</v>
      </c>
      <c r="MF10" s="6">
        <v>1.0</v>
      </c>
      <c r="MG10" s="6"/>
      <c r="MH10" s="6"/>
      <c r="MI10" s="6"/>
      <c r="MJ10" s="6"/>
      <c r="MK10" s="6"/>
      <c r="ML10" s="6"/>
      <c r="MM10" s="6"/>
      <c r="MN10" s="6"/>
      <c r="MO10" s="6"/>
      <c r="MP10" s="6"/>
      <c r="MQ10" s="6"/>
      <c r="MR10" s="6"/>
      <c r="MS10" s="6"/>
      <c r="MT10" s="6"/>
      <c r="MU10" s="6"/>
      <c r="MV10" s="6"/>
      <c r="MW10" s="6"/>
      <c r="MX10" s="6"/>
      <c r="MY10" s="6"/>
      <c r="MZ10" s="6"/>
      <c r="NA10" s="6"/>
      <c r="NB10" s="6"/>
      <c r="NC10" s="6"/>
      <c r="ND10" s="6"/>
      <c r="NE10" s="6"/>
      <c r="NF10" s="6"/>
      <c r="NG10" s="6"/>
      <c r="NH10" s="6"/>
      <c r="NI10" s="6"/>
      <c r="NJ10" s="6"/>
      <c r="NK10" s="6"/>
      <c r="NL10" s="6"/>
      <c r="NM10" s="6"/>
      <c r="NN10" s="6"/>
      <c r="NO10" s="6"/>
      <c r="NP10" s="6"/>
      <c r="NQ10" s="6"/>
      <c r="NR10" s="6"/>
      <c r="NS10" s="6"/>
      <c r="NT10" s="6"/>
      <c r="NU10" s="6"/>
      <c r="NV10" s="6"/>
      <c r="NW10" s="6"/>
      <c r="NX10" s="6"/>
      <c r="NY10" s="6"/>
      <c r="NZ10" s="6"/>
      <c r="OA10" s="6"/>
      <c r="OB10" s="6"/>
      <c r="OC10" s="6"/>
      <c r="OD10" s="6"/>
      <c r="OE10" s="6"/>
      <c r="OF10" s="6"/>
      <c r="OG10" s="6"/>
      <c r="OH10" s="6"/>
      <c r="OI10" s="6"/>
      <c r="OJ10" s="6"/>
      <c r="OK10" s="6"/>
      <c r="OL10" s="6"/>
      <c r="OM10" s="6"/>
      <c r="ON10" s="6"/>
      <c r="OO10" s="6"/>
      <c r="OP10" s="6"/>
      <c r="OQ10" s="6"/>
      <c r="OR10" s="6"/>
      <c r="OS10" s="6"/>
      <c r="OT10" s="6"/>
      <c r="OU10" s="6"/>
      <c r="OV10" s="6"/>
      <c r="OW10" s="6"/>
      <c r="OX10" s="6"/>
      <c r="OY10" s="6"/>
    </row>
  </sheetData>
  <conditionalFormatting sqref="OY1:OY10 C2:OX10">
    <cfRule type="colorScale" priority="1">
      <colorScale>
        <cfvo type="formula" val="0"/>
        <cfvo type="formula" val="4"/>
        <color rgb="FFFFFFFF"/>
        <color rgb="FF666666"/>
      </colorScale>
    </cfRule>
  </conditionalFormatting>
  <conditionalFormatting sqref="C1:OY1">
    <cfRule type="expression" dxfId="1" priority="2">
      <formula>isodd((C1-1) / 3)</formula>
    </cfRule>
  </conditionalFormatting>
  <conditionalFormatting sqref="OY1:OY10 C2:OX10">
    <cfRule type="containsBlanks" dxfId="2" priority="3">
      <formula>LEN(TRIM(OY1))=0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.13"/>
    <col customWidth="1" min="2" max="2" width="9.0"/>
    <col customWidth="1" min="3" max="139" width="2.38"/>
  </cols>
  <sheetData>
    <row r="1">
      <c r="A1" s="10" t="s">
        <v>1</v>
      </c>
      <c r="B1" s="11" t="s">
        <v>2</v>
      </c>
      <c r="C1" s="12">
        <v>1.0</v>
      </c>
      <c r="D1" s="12">
        <v>2.0</v>
      </c>
      <c r="E1" s="12">
        <v>3.0</v>
      </c>
      <c r="F1" s="12">
        <v>4.0</v>
      </c>
      <c r="G1" s="12">
        <v>5.0</v>
      </c>
      <c r="H1" s="12">
        <v>6.0</v>
      </c>
      <c r="I1" s="12">
        <v>7.0</v>
      </c>
      <c r="J1" s="12">
        <v>8.0</v>
      </c>
      <c r="K1" s="12">
        <v>9.0</v>
      </c>
      <c r="L1" s="12">
        <v>10.0</v>
      </c>
      <c r="M1" s="12">
        <v>11.0</v>
      </c>
      <c r="N1" s="12">
        <v>12.0</v>
      </c>
      <c r="O1" s="12">
        <v>13.0</v>
      </c>
      <c r="P1" s="12">
        <v>14.0</v>
      </c>
      <c r="Q1" s="12">
        <v>15.0</v>
      </c>
      <c r="R1" s="12">
        <v>16.0</v>
      </c>
      <c r="S1" s="12">
        <v>17.0</v>
      </c>
      <c r="T1" s="12">
        <v>18.0</v>
      </c>
      <c r="U1" s="12">
        <v>19.0</v>
      </c>
      <c r="V1" s="12">
        <v>20.0</v>
      </c>
      <c r="W1" s="12">
        <v>21.0</v>
      </c>
      <c r="X1" s="12">
        <v>22.0</v>
      </c>
      <c r="Y1" s="12">
        <v>23.0</v>
      </c>
      <c r="Z1" s="12">
        <v>24.0</v>
      </c>
      <c r="AA1" s="12">
        <v>25.0</v>
      </c>
      <c r="AB1" s="12">
        <v>26.0</v>
      </c>
      <c r="AC1" s="12">
        <v>27.0</v>
      </c>
      <c r="AD1" s="12">
        <v>28.0</v>
      </c>
      <c r="AE1" s="12">
        <v>29.0</v>
      </c>
      <c r="AF1" s="12">
        <v>30.0</v>
      </c>
      <c r="AG1" s="12">
        <v>31.0</v>
      </c>
      <c r="AH1" s="12">
        <v>32.0</v>
      </c>
      <c r="AI1" s="12">
        <v>33.0</v>
      </c>
      <c r="AJ1" s="12">
        <v>34.0</v>
      </c>
      <c r="AK1" s="12">
        <v>35.0</v>
      </c>
      <c r="AL1" s="12">
        <v>36.0</v>
      </c>
      <c r="AM1" s="12">
        <v>37.0</v>
      </c>
      <c r="AN1" s="12">
        <v>38.0</v>
      </c>
      <c r="AO1" s="12">
        <v>39.0</v>
      </c>
      <c r="AP1" s="12">
        <v>40.0</v>
      </c>
      <c r="AQ1" s="12">
        <v>41.0</v>
      </c>
      <c r="AR1" s="12">
        <v>42.0</v>
      </c>
      <c r="AS1" s="12">
        <v>43.0</v>
      </c>
      <c r="AT1" s="12">
        <v>44.0</v>
      </c>
      <c r="AU1" s="12">
        <v>45.0</v>
      </c>
      <c r="AV1" s="12">
        <v>46.0</v>
      </c>
      <c r="AW1" s="12">
        <v>47.0</v>
      </c>
      <c r="AX1" s="12">
        <v>48.0</v>
      </c>
      <c r="AY1" s="12">
        <v>49.0</v>
      </c>
      <c r="AZ1" s="12">
        <v>50.0</v>
      </c>
      <c r="BA1" s="12">
        <v>51.0</v>
      </c>
      <c r="BB1" s="12">
        <v>52.0</v>
      </c>
      <c r="BC1" s="12">
        <v>53.0</v>
      </c>
      <c r="BD1" s="12">
        <v>54.0</v>
      </c>
      <c r="BE1" s="12">
        <v>55.0</v>
      </c>
      <c r="BF1" s="12">
        <v>56.0</v>
      </c>
      <c r="BG1" s="12">
        <v>57.0</v>
      </c>
      <c r="BH1" s="12">
        <v>58.0</v>
      </c>
      <c r="BI1" s="12">
        <v>59.0</v>
      </c>
      <c r="BJ1" s="12">
        <v>60.0</v>
      </c>
      <c r="BK1" s="12">
        <v>61.0</v>
      </c>
      <c r="BL1" s="12">
        <v>62.0</v>
      </c>
      <c r="BM1" s="12">
        <v>63.0</v>
      </c>
      <c r="BN1" s="12">
        <v>64.0</v>
      </c>
      <c r="BO1" s="12">
        <v>65.0</v>
      </c>
      <c r="BP1" s="12">
        <v>66.0</v>
      </c>
      <c r="BQ1" s="12">
        <v>67.0</v>
      </c>
      <c r="BR1" s="12">
        <v>68.0</v>
      </c>
      <c r="BS1" s="12">
        <v>69.0</v>
      </c>
      <c r="BT1" s="12">
        <v>70.0</v>
      </c>
      <c r="BU1" s="12">
        <v>71.0</v>
      </c>
      <c r="BV1" s="12">
        <v>72.0</v>
      </c>
      <c r="BW1" s="12">
        <v>73.0</v>
      </c>
      <c r="BX1" s="12">
        <v>74.0</v>
      </c>
      <c r="BY1" s="12">
        <v>75.0</v>
      </c>
      <c r="BZ1" s="12">
        <v>76.0</v>
      </c>
      <c r="CA1" s="12">
        <v>77.0</v>
      </c>
      <c r="CB1" s="12">
        <v>78.0</v>
      </c>
      <c r="CC1" s="12">
        <v>79.0</v>
      </c>
      <c r="CD1" s="12">
        <v>80.0</v>
      </c>
      <c r="CE1" s="12">
        <v>81.0</v>
      </c>
      <c r="CF1" s="12">
        <v>82.0</v>
      </c>
      <c r="CG1" s="12">
        <v>83.0</v>
      </c>
      <c r="CH1" s="12">
        <v>84.0</v>
      </c>
      <c r="CI1" s="12">
        <v>85.0</v>
      </c>
      <c r="CJ1" s="12">
        <v>86.0</v>
      </c>
      <c r="CK1" s="12">
        <v>87.0</v>
      </c>
      <c r="CL1" s="12">
        <v>88.0</v>
      </c>
      <c r="CM1" s="12">
        <v>89.0</v>
      </c>
      <c r="CN1" s="12">
        <v>90.0</v>
      </c>
      <c r="CO1" s="12">
        <v>91.0</v>
      </c>
      <c r="CP1" s="12">
        <v>92.0</v>
      </c>
      <c r="CQ1" s="12">
        <v>93.0</v>
      </c>
      <c r="CR1" s="12">
        <v>94.0</v>
      </c>
      <c r="CS1" s="12">
        <v>95.0</v>
      </c>
      <c r="CT1" s="12">
        <v>96.0</v>
      </c>
      <c r="CU1" s="12">
        <v>97.0</v>
      </c>
      <c r="CV1" s="12">
        <v>98.0</v>
      </c>
      <c r="CW1" s="12">
        <v>99.0</v>
      </c>
      <c r="CX1" s="12">
        <v>100.0</v>
      </c>
      <c r="CY1" s="12">
        <v>101.0</v>
      </c>
      <c r="CZ1" s="12">
        <v>102.0</v>
      </c>
      <c r="DA1" s="12">
        <v>103.0</v>
      </c>
      <c r="DB1" s="12">
        <v>104.0</v>
      </c>
      <c r="DC1" s="12">
        <v>105.0</v>
      </c>
      <c r="DD1" s="12">
        <v>106.0</v>
      </c>
      <c r="DE1" s="12">
        <v>107.0</v>
      </c>
      <c r="DF1" s="12">
        <v>108.0</v>
      </c>
      <c r="DG1" s="12">
        <v>109.0</v>
      </c>
      <c r="DH1" s="12">
        <v>110.0</v>
      </c>
      <c r="DI1" s="12">
        <v>111.0</v>
      </c>
      <c r="DJ1" s="12">
        <v>112.0</v>
      </c>
      <c r="DK1" s="12">
        <v>113.0</v>
      </c>
      <c r="DL1" s="12">
        <v>114.0</v>
      </c>
      <c r="DM1" s="12">
        <v>115.0</v>
      </c>
      <c r="DN1" s="12">
        <v>116.0</v>
      </c>
      <c r="DO1" s="12">
        <v>117.0</v>
      </c>
      <c r="DP1" s="12">
        <v>118.0</v>
      </c>
      <c r="DQ1" s="12">
        <v>119.0</v>
      </c>
      <c r="DR1" s="12">
        <v>120.0</v>
      </c>
      <c r="DS1" s="12">
        <v>121.0</v>
      </c>
      <c r="DT1" s="12">
        <v>122.0</v>
      </c>
      <c r="DU1" s="12">
        <v>123.0</v>
      </c>
      <c r="DV1" s="12">
        <v>124.0</v>
      </c>
      <c r="DW1" s="12">
        <v>125.0</v>
      </c>
      <c r="DX1" s="12">
        <v>126.0</v>
      </c>
      <c r="DY1" s="12">
        <v>127.0</v>
      </c>
      <c r="DZ1" s="12">
        <v>128.0</v>
      </c>
      <c r="EA1" s="12">
        <v>129.0</v>
      </c>
      <c r="EB1" s="12">
        <v>130.0</v>
      </c>
      <c r="EC1" s="12">
        <v>131.0</v>
      </c>
      <c r="ED1" s="12">
        <v>132.0</v>
      </c>
      <c r="EE1" s="12">
        <v>133.0</v>
      </c>
      <c r="EF1" s="12">
        <v>134.0</v>
      </c>
      <c r="EG1" s="12">
        <v>135.0</v>
      </c>
      <c r="EH1" s="12">
        <v>136.0</v>
      </c>
      <c r="EI1" s="12">
        <v>137.0</v>
      </c>
    </row>
    <row r="2">
      <c r="A2" s="6">
        <v>0.0</v>
      </c>
      <c r="B2" s="7" t="s">
        <v>3</v>
      </c>
      <c r="C2" s="13">
        <v>50.0</v>
      </c>
      <c r="D2" s="13">
        <v>66.0</v>
      </c>
      <c r="E2" s="13">
        <v>5.0</v>
      </c>
      <c r="F2" s="13">
        <v>48.0</v>
      </c>
      <c r="G2" s="13">
        <v>62.0</v>
      </c>
      <c r="H2" s="13">
        <v>13.0</v>
      </c>
      <c r="I2" s="13">
        <v>75.0</v>
      </c>
      <c r="J2" s="13">
        <v>29.0</v>
      </c>
      <c r="K2" s="13">
        <v>24.0</v>
      </c>
      <c r="L2" s="13">
        <v>61.0</v>
      </c>
      <c r="M2" s="13">
        <v>42.0</v>
      </c>
      <c r="N2" s="13">
        <v>70.0</v>
      </c>
      <c r="O2" s="13">
        <v>66.0</v>
      </c>
      <c r="P2" s="13">
        <v>62.0</v>
      </c>
      <c r="Q2" s="13">
        <v>32.0</v>
      </c>
      <c r="R2" s="13">
        <v>14.0</v>
      </c>
      <c r="S2" s="13">
        <v>81.0</v>
      </c>
      <c r="T2" s="13">
        <v>8.0</v>
      </c>
      <c r="U2" s="13">
        <v>15.0</v>
      </c>
      <c r="V2" s="13">
        <v>78.0</v>
      </c>
      <c r="W2" s="13">
        <v>2.0</v>
      </c>
      <c r="X2" s="13">
        <v>29.0</v>
      </c>
      <c r="Y2" s="13">
        <v>13.0</v>
      </c>
      <c r="Z2" s="13">
        <v>49.0</v>
      </c>
      <c r="AA2" s="13">
        <v>1.0</v>
      </c>
      <c r="AB2" s="13">
        <v>80.0</v>
      </c>
      <c r="AC2" s="13">
        <v>82.0</v>
      </c>
      <c r="AD2" s="13">
        <v>40.0</v>
      </c>
      <c r="AE2" s="13">
        <v>63.0</v>
      </c>
      <c r="AF2" s="13">
        <v>81.0</v>
      </c>
      <c r="AG2" s="13">
        <v>21.0</v>
      </c>
      <c r="AH2" s="13">
        <v>19.0</v>
      </c>
      <c r="AI2" s="13">
        <v>0.0</v>
      </c>
      <c r="AJ2" s="13">
        <v>40.0</v>
      </c>
      <c r="AK2" s="13">
        <v>51.0</v>
      </c>
      <c r="AL2" s="13">
        <v>65.0</v>
      </c>
      <c r="AM2" s="13">
        <v>26.0</v>
      </c>
      <c r="AN2" s="13">
        <v>14.0</v>
      </c>
      <c r="AO2" s="13">
        <v>21.0</v>
      </c>
      <c r="AP2" s="13">
        <v>70.0</v>
      </c>
      <c r="AQ2" s="13">
        <v>47.0</v>
      </c>
      <c r="AR2" s="13">
        <v>44.0</v>
      </c>
      <c r="AS2" s="13">
        <v>48.0</v>
      </c>
      <c r="AT2" s="13">
        <v>42.0</v>
      </c>
      <c r="AU2" s="13">
        <v>19.0</v>
      </c>
      <c r="AV2" s="13">
        <v>48.0</v>
      </c>
      <c r="AW2" s="13">
        <v>13.0</v>
      </c>
      <c r="AX2" s="13">
        <v>47.0</v>
      </c>
      <c r="AY2" s="13">
        <v>19.0</v>
      </c>
      <c r="AZ2" s="13">
        <v>49.0</v>
      </c>
      <c r="BA2" s="13">
        <v>72.0</v>
      </c>
      <c r="BB2" s="13">
        <v>31.0</v>
      </c>
      <c r="BC2" s="13">
        <v>5.0</v>
      </c>
      <c r="BD2" s="13">
        <v>24.0</v>
      </c>
      <c r="BE2" s="13">
        <v>3.0</v>
      </c>
      <c r="BF2" s="13">
        <v>43.0</v>
      </c>
      <c r="BG2" s="13">
        <v>59.0</v>
      </c>
      <c r="BH2" s="13">
        <v>67.0</v>
      </c>
      <c r="BI2" s="13">
        <v>33.0</v>
      </c>
      <c r="BJ2" s="13">
        <v>49.0</v>
      </c>
      <c r="BK2" s="13">
        <v>41.0</v>
      </c>
      <c r="BL2" s="13">
        <v>60.0</v>
      </c>
      <c r="BM2" s="13">
        <v>21.0</v>
      </c>
      <c r="BN2" s="13">
        <v>26.0</v>
      </c>
      <c r="BO2" s="13">
        <v>30.0</v>
      </c>
      <c r="BP2" s="13">
        <v>5.0</v>
      </c>
      <c r="BQ2" s="13">
        <v>25.0</v>
      </c>
      <c r="BR2" s="13">
        <v>20.0</v>
      </c>
      <c r="BS2" s="13">
        <v>71.0</v>
      </c>
      <c r="BT2" s="13">
        <v>11.0</v>
      </c>
      <c r="BU2" s="13">
        <v>74.0</v>
      </c>
      <c r="BV2" s="13">
        <v>56.0</v>
      </c>
      <c r="BW2" s="13">
        <v>4.0</v>
      </c>
      <c r="BX2" s="13">
        <v>74.0</v>
      </c>
      <c r="BY2" s="13">
        <v>19.0</v>
      </c>
      <c r="BZ2" s="13">
        <v>71.0</v>
      </c>
      <c r="CA2" s="13">
        <v>4.0</v>
      </c>
      <c r="CB2" s="13">
        <v>51.0</v>
      </c>
      <c r="CC2" s="13">
        <v>41.0</v>
      </c>
      <c r="CD2" s="13">
        <v>43.0</v>
      </c>
      <c r="CE2" s="13">
        <v>80.0</v>
      </c>
      <c r="CF2" s="13">
        <v>72.0</v>
      </c>
      <c r="CG2" s="13">
        <v>54.0</v>
      </c>
      <c r="CH2" s="13">
        <v>63.0</v>
      </c>
      <c r="CI2" s="13">
        <v>79.0</v>
      </c>
      <c r="CJ2" s="13">
        <v>81.0</v>
      </c>
      <c r="CK2" s="13">
        <v>15.0</v>
      </c>
      <c r="CL2" s="13">
        <v>16.0</v>
      </c>
      <c r="CM2" s="13">
        <v>44.0</v>
      </c>
      <c r="CN2" s="13">
        <v>31.0</v>
      </c>
      <c r="CO2" s="13">
        <v>30.0</v>
      </c>
      <c r="CP2" s="13">
        <v>12.0</v>
      </c>
      <c r="CQ2" s="13">
        <v>33.0</v>
      </c>
      <c r="CR2" s="13">
        <v>57.0</v>
      </c>
      <c r="CS2" s="13">
        <v>28.0</v>
      </c>
      <c r="CT2" s="13">
        <v>13.0</v>
      </c>
      <c r="CU2" s="13">
        <v>64.0</v>
      </c>
      <c r="CV2" s="13">
        <v>43.0</v>
      </c>
      <c r="CW2" s="13">
        <v>48.0</v>
      </c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</row>
    <row r="3">
      <c r="A3" s="6">
        <v>1.0</v>
      </c>
      <c r="B3" s="7" t="s">
        <v>5</v>
      </c>
      <c r="C3" s="13">
        <v>80.0</v>
      </c>
      <c r="D3" s="13">
        <v>66.0</v>
      </c>
      <c r="E3" s="13">
        <v>5.0</v>
      </c>
      <c r="F3" s="13">
        <v>48.0</v>
      </c>
      <c r="G3" s="13">
        <v>62.0</v>
      </c>
      <c r="H3" s="13">
        <v>13.0</v>
      </c>
      <c r="I3" s="13">
        <v>75.0</v>
      </c>
      <c r="J3" s="13">
        <v>29.0</v>
      </c>
      <c r="K3" s="13">
        <v>24.0</v>
      </c>
      <c r="L3" s="13">
        <v>61.0</v>
      </c>
      <c r="M3" s="13">
        <v>42.0</v>
      </c>
      <c r="N3" s="13">
        <v>70.0</v>
      </c>
      <c r="O3" s="13">
        <v>66.0</v>
      </c>
      <c r="P3" s="13">
        <v>62.0</v>
      </c>
      <c r="Q3" s="13">
        <v>32.0</v>
      </c>
      <c r="R3" s="13">
        <v>14.0</v>
      </c>
      <c r="S3" s="13">
        <v>81.0</v>
      </c>
      <c r="T3" s="13">
        <v>8.0</v>
      </c>
      <c r="U3" s="13">
        <v>15.0</v>
      </c>
      <c r="V3" s="13">
        <v>78.0</v>
      </c>
      <c r="W3" s="13">
        <v>2.0</v>
      </c>
      <c r="X3" s="13">
        <v>29.0</v>
      </c>
      <c r="Y3" s="13">
        <v>13.0</v>
      </c>
      <c r="Z3" s="13">
        <v>49.0</v>
      </c>
      <c r="AA3" s="13">
        <v>1.0</v>
      </c>
      <c r="AB3" s="13">
        <v>29.0</v>
      </c>
      <c r="AC3" s="13">
        <v>11.0</v>
      </c>
      <c r="AD3" s="13">
        <v>30.0</v>
      </c>
      <c r="AE3" s="13">
        <v>52.0</v>
      </c>
      <c r="AF3" s="13">
        <v>81.0</v>
      </c>
      <c r="AG3" s="13">
        <v>21.0</v>
      </c>
      <c r="AH3" s="13">
        <v>19.0</v>
      </c>
      <c r="AI3" s="13">
        <v>0.0</v>
      </c>
      <c r="AJ3" s="13">
        <v>25.0</v>
      </c>
      <c r="AK3" s="13">
        <v>26.0</v>
      </c>
      <c r="AL3" s="13">
        <v>54.0</v>
      </c>
      <c r="AM3" s="13">
        <v>20.0</v>
      </c>
      <c r="AN3" s="13">
        <v>14.0</v>
      </c>
      <c r="AO3" s="13">
        <v>21.0</v>
      </c>
      <c r="AP3" s="13">
        <v>70.0</v>
      </c>
      <c r="AQ3" s="13">
        <v>47.0</v>
      </c>
      <c r="AR3" s="13">
        <v>44.0</v>
      </c>
      <c r="AS3" s="13">
        <v>48.0</v>
      </c>
      <c r="AT3" s="13">
        <v>42.0</v>
      </c>
      <c r="AU3" s="13">
        <v>19.0</v>
      </c>
      <c r="AV3" s="13">
        <v>48.0</v>
      </c>
      <c r="AW3" s="13">
        <v>13.0</v>
      </c>
      <c r="AX3" s="13">
        <v>47.0</v>
      </c>
      <c r="AY3" s="13">
        <v>19.0</v>
      </c>
      <c r="AZ3" s="13">
        <v>49.0</v>
      </c>
      <c r="BA3" s="13">
        <v>44.0</v>
      </c>
      <c r="BB3" s="13">
        <v>26.0</v>
      </c>
      <c r="BC3" s="13">
        <v>59.0</v>
      </c>
      <c r="BD3" s="13">
        <v>77.0</v>
      </c>
      <c r="BE3" s="13">
        <v>64.0</v>
      </c>
      <c r="BF3" s="13">
        <v>43.0</v>
      </c>
      <c r="BG3" s="13">
        <v>79.0</v>
      </c>
      <c r="BH3" s="13">
        <v>28.0</v>
      </c>
      <c r="BI3" s="13">
        <v>72.0</v>
      </c>
      <c r="BJ3" s="13">
        <v>64.0</v>
      </c>
      <c r="BK3" s="13">
        <v>1.0</v>
      </c>
      <c r="BL3" s="13">
        <v>30.0</v>
      </c>
      <c r="BM3" s="13">
        <v>73.0</v>
      </c>
      <c r="BN3" s="13">
        <v>23.0</v>
      </c>
      <c r="BO3" s="13">
        <v>67.0</v>
      </c>
      <c r="BP3" s="13">
        <v>6.0</v>
      </c>
      <c r="BQ3" s="13">
        <v>33.0</v>
      </c>
      <c r="BR3" s="13">
        <v>25.0</v>
      </c>
      <c r="BS3" s="13">
        <v>64.0</v>
      </c>
      <c r="BT3" s="13">
        <v>81.0</v>
      </c>
      <c r="BU3" s="13">
        <v>68.0</v>
      </c>
      <c r="BV3" s="13">
        <v>46.0</v>
      </c>
      <c r="BW3" s="13">
        <v>17.0</v>
      </c>
      <c r="BX3" s="13">
        <v>36.0</v>
      </c>
      <c r="BY3" s="13">
        <v>13.0</v>
      </c>
      <c r="BZ3" s="13">
        <v>17.0</v>
      </c>
      <c r="CA3" s="13">
        <v>21.0</v>
      </c>
      <c r="CB3" s="13">
        <v>68.0</v>
      </c>
      <c r="CC3" s="13">
        <v>13.0</v>
      </c>
      <c r="CD3" s="13">
        <v>9.0</v>
      </c>
      <c r="CE3" s="13">
        <v>46.0</v>
      </c>
      <c r="CF3" s="13">
        <v>67.0</v>
      </c>
      <c r="CG3" s="13">
        <v>57.0</v>
      </c>
      <c r="CH3" s="13">
        <v>34.0</v>
      </c>
      <c r="CI3" s="13">
        <v>62.0</v>
      </c>
      <c r="CJ3" s="13">
        <v>82.0</v>
      </c>
      <c r="CK3" s="13">
        <v>15.0</v>
      </c>
      <c r="CL3" s="13">
        <v>10.0</v>
      </c>
      <c r="CM3" s="13">
        <v>73.0</v>
      </c>
      <c r="CN3" s="13">
        <v>62.0</v>
      </c>
      <c r="CO3" s="13">
        <v>2.0</v>
      </c>
      <c r="CP3" s="13">
        <v>11.0</v>
      </c>
      <c r="CQ3" s="13">
        <v>65.0</v>
      </c>
      <c r="CR3" s="13">
        <v>72.0</v>
      </c>
      <c r="CS3" s="13">
        <v>37.0</v>
      </c>
      <c r="CT3" s="13">
        <v>44.0</v>
      </c>
      <c r="CU3" s="13">
        <v>10.0</v>
      </c>
      <c r="CV3" s="13">
        <v>43.0</v>
      </c>
      <c r="CW3" s="13">
        <v>68.0</v>
      </c>
      <c r="CX3" s="13">
        <v>62.0</v>
      </c>
      <c r="CY3" s="13">
        <v>9.0</v>
      </c>
      <c r="CZ3" s="13">
        <v>34.0</v>
      </c>
      <c r="DA3" s="13">
        <v>18.0</v>
      </c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</row>
    <row r="4">
      <c r="A4" s="6">
        <v>2.0</v>
      </c>
      <c r="B4" s="7" t="s">
        <v>6</v>
      </c>
      <c r="C4" s="13">
        <v>36.0</v>
      </c>
      <c r="D4" s="13">
        <v>66.0</v>
      </c>
      <c r="E4" s="13">
        <v>5.0</v>
      </c>
      <c r="F4" s="13">
        <v>48.0</v>
      </c>
      <c r="G4" s="13">
        <v>62.0</v>
      </c>
      <c r="H4" s="13">
        <v>13.0</v>
      </c>
      <c r="I4" s="13">
        <v>75.0</v>
      </c>
      <c r="J4" s="13">
        <v>29.0</v>
      </c>
      <c r="K4" s="13">
        <v>24.0</v>
      </c>
      <c r="L4" s="13">
        <v>61.0</v>
      </c>
      <c r="M4" s="13">
        <v>42.0</v>
      </c>
      <c r="N4" s="13">
        <v>70.0</v>
      </c>
      <c r="O4" s="13">
        <v>66.0</v>
      </c>
      <c r="P4" s="13">
        <v>62.0</v>
      </c>
      <c r="Q4" s="13">
        <v>32.0</v>
      </c>
      <c r="R4" s="13">
        <v>14.0</v>
      </c>
      <c r="S4" s="13">
        <v>81.0</v>
      </c>
      <c r="T4" s="13">
        <v>8.0</v>
      </c>
      <c r="U4" s="13">
        <v>15.0</v>
      </c>
      <c r="V4" s="13">
        <v>78.0</v>
      </c>
      <c r="W4" s="13">
        <v>2.0</v>
      </c>
      <c r="X4" s="13">
        <v>29.0</v>
      </c>
      <c r="Y4" s="13">
        <v>13.0</v>
      </c>
      <c r="Z4" s="13">
        <v>49.0</v>
      </c>
      <c r="AA4" s="13">
        <v>1.0</v>
      </c>
      <c r="AB4" s="13">
        <v>69.0</v>
      </c>
      <c r="AC4" s="13">
        <v>76.0</v>
      </c>
      <c r="AD4" s="13">
        <v>52.0</v>
      </c>
      <c r="AE4" s="13">
        <v>9.0</v>
      </c>
      <c r="AF4" s="13">
        <v>48.0</v>
      </c>
      <c r="AG4" s="13">
        <v>66.0</v>
      </c>
      <c r="AH4" s="13">
        <v>80.0</v>
      </c>
      <c r="AI4" s="13">
        <v>22.0</v>
      </c>
      <c r="AJ4" s="13">
        <v>64.0</v>
      </c>
      <c r="AK4" s="13">
        <v>57.0</v>
      </c>
      <c r="AL4" s="13">
        <v>40.0</v>
      </c>
      <c r="AM4" s="13">
        <v>49.0</v>
      </c>
      <c r="AN4" s="13">
        <v>78.0</v>
      </c>
      <c r="AO4" s="13">
        <v>3.0</v>
      </c>
      <c r="AP4" s="13">
        <v>16.0</v>
      </c>
      <c r="AQ4" s="13">
        <v>56.0</v>
      </c>
      <c r="AR4" s="13">
        <v>19.0</v>
      </c>
      <c r="AS4" s="13">
        <v>47.0</v>
      </c>
      <c r="AT4" s="13">
        <v>40.0</v>
      </c>
      <c r="AU4" s="13">
        <v>80.0</v>
      </c>
      <c r="AV4" s="13">
        <v>6.0</v>
      </c>
      <c r="AW4" s="13">
        <v>13.0</v>
      </c>
      <c r="AX4" s="13">
        <v>64.0</v>
      </c>
      <c r="AY4" s="13">
        <v>29.0</v>
      </c>
      <c r="AZ4" s="13">
        <v>49.0</v>
      </c>
      <c r="BA4" s="13">
        <v>64.0</v>
      </c>
      <c r="BB4" s="13">
        <v>63.0</v>
      </c>
      <c r="BC4" s="13">
        <v>6.0</v>
      </c>
      <c r="BD4" s="13">
        <v>49.0</v>
      </c>
      <c r="BE4" s="13">
        <v>31.0</v>
      </c>
      <c r="BF4" s="13">
        <v>13.0</v>
      </c>
      <c r="BG4" s="13">
        <v>16.0</v>
      </c>
      <c r="BH4" s="13">
        <v>10.0</v>
      </c>
      <c r="BI4" s="13">
        <v>45.0</v>
      </c>
      <c r="BJ4" s="13">
        <v>24.0</v>
      </c>
      <c r="BK4" s="13">
        <v>26.0</v>
      </c>
      <c r="BL4" s="13">
        <v>77.0</v>
      </c>
      <c r="BM4" s="13">
        <v>10.0</v>
      </c>
      <c r="BN4" s="13">
        <v>60.0</v>
      </c>
      <c r="BO4" s="13">
        <v>81.0</v>
      </c>
      <c r="BP4" s="13">
        <v>61.0</v>
      </c>
      <c r="BQ4" s="13">
        <v>34.0</v>
      </c>
      <c r="BR4" s="13">
        <v>54.0</v>
      </c>
      <c r="BS4" s="13">
        <v>70.0</v>
      </c>
      <c r="BT4" s="13">
        <v>21.0</v>
      </c>
      <c r="BU4" s="13">
        <v>15.0</v>
      </c>
      <c r="BV4" s="13">
        <v>4.0</v>
      </c>
      <c r="BW4" s="13">
        <v>66.0</v>
      </c>
      <c r="BX4" s="13">
        <v>77.0</v>
      </c>
      <c r="BY4" s="13">
        <v>42.0</v>
      </c>
      <c r="BZ4" s="13">
        <v>37.0</v>
      </c>
      <c r="CA4" s="13">
        <v>30.0</v>
      </c>
      <c r="CB4" s="13">
        <v>22.0</v>
      </c>
      <c r="CC4" s="13">
        <v>0.0</v>
      </c>
      <c r="CD4" s="13">
        <v>11.0</v>
      </c>
      <c r="CE4" s="13">
        <v>41.0</v>
      </c>
      <c r="CF4" s="13">
        <v>72.0</v>
      </c>
      <c r="CG4" s="13">
        <v>57.0</v>
      </c>
      <c r="CH4" s="13">
        <v>20.0</v>
      </c>
      <c r="CI4" s="13">
        <v>23.0</v>
      </c>
      <c r="CJ4" s="13">
        <v>57.0</v>
      </c>
      <c r="CK4" s="13">
        <v>65.0</v>
      </c>
      <c r="CL4" s="13">
        <v>41.0</v>
      </c>
      <c r="CM4" s="13">
        <v>23.0</v>
      </c>
      <c r="CN4" s="13">
        <v>18.0</v>
      </c>
      <c r="CO4" s="13">
        <v>72.0</v>
      </c>
      <c r="CP4" s="13">
        <v>42.0</v>
      </c>
      <c r="CQ4" s="13">
        <v>5.0</v>
      </c>
      <c r="CR4" s="13">
        <v>3.0</v>
      </c>
      <c r="CS4" s="13">
        <v>26.0</v>
      </c>
      <c r="CT4" s="13">
        <v>78.0</v>
      </c>
      <c r="CU4" s="13">
        <v>8.0</v>
      </c>
      <c r="CV4" s="13">
        <v>5.0</v>
      </c>
      <c r="CW4" s="13">
        <v>54.0</v>
      </c>
      <c r="CX4" s="13">
        <v>45.0</v>
      </c>
      <c r="CY4" s="13">
        <v>77.0</v>
      </c>
      <c r="CZ4" s="13">
        <v>25.0</v>
      </c>
      <c r="DA4" s="13">
        <v>64.0</v>
      </c>
      <c r="DB4" s="13">
        <v>61.0</v>
      </c>
      <c r="DC4" s="13">
        <v>16.0</v>
      </c>
      <c r="DD4" s="13">
        <v>44.0</v>
      </c>
      <c r="DE4" s="13">
        <v>54.0</v>
      </c>
      <c r="DF4" s="13">
        <v>51.0</v>
      </c>
      <c r="DG4" s="13">
        <v>20.0</v>
      </c>
      <c r="DH4" s="13">
        <v>63.0</v>
      </c>
      <c r="DI4" s="13">
        <v>25.0</v>
      </c>
      <c r="DJ4" s="13">
        <v>11.0</v>
      </c>
      <c r="DK4" s="13">
        <v>26.0</v>
      </c>
      <c r="DL4" s="13">
        <v>45.0</v>
      </c>
      <c r="DM4" s="13">
        <v>53.0</v>
      </c>
      <c r="DN4" s="13">
        <v>60.0</v>
      </c>
      <c r="DO4" s="13">
        <v>38.0</v>
      </c>
      <c r="DP4" s="13">
        <v>34.0</v>
      </c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</row>
    <row r="5">
      <c r="A5" s="6">
        <v>3.0</v>
      </c>
      <c r="B5" s="7" t="s">
        <v>7</v>
      </c>
      <c r="C5" s="13">
        <v>76.0</v>
      </c>
      <c r="D5" s="13">
        <v>66.0</v>
      </c>
      <c r="E5" s="13">
        <v>5.0</v>
      </c>
      <c r="F5" s="13">
        <v>49.0</v>
      </c>
      <c r="G5" s="13">
        <v>75.0</v>
      </c>
      <c r="H5" s="13">
        <v>54.0</v>
      </c>
      <c r="I5" s="13">
        <v>69.0</v>
      </c>
      <c r="J5" s="13">
        <v>46.0</v>
      </c>
      <c r="K5" s="13">
        <v>32.0</v>
      </c>
      <c r="L5" s="13">
        <v>1.0</v>
      </c>
      <c r="M5" s="13">
        <v>42.0</v>
      </c>
      <c r="N5" s="13">
        <v>60.0</v>
      </c>
      <c r="O5" s="13">
        <v>26.0</v>
      </c>
      <c r="P5" s="13">
        <v>48.0</v>
      </c>
      <c r="Q5" s="13">
        <v>50.0</v>
      </c>
      <c r="R5" s="13">
        <v>80.0</v>
      </c>
      <c r="S5" s="13">
        <v>32.0</v>
      </c>
      <c r="T5" s="13">
        <v>24.0</v>
      </c>
      <c r="U5" s="13">
        <v>55.0</v>
      </c>
      <c r="V5" s="13">
        <v>61.0</v>
      </c>
      <c r="W5" s="13">
        <v>47.0</v>
      </c>
      <c r="X5" s="13">
        <v>12.0</v>
      </c>
      <c r="Y5" s="13">
        <v>21.0</v>
      </c>
      <c r="Z5" s="13">
        <v>12.0</v>
      </c>
      <c r="AA5" s="13">
        <v>49.0</v>
      </c>
      <c r="AB5" s="13">
        <v>54.0</v>
      </c>
      <c r="AC5" s="13">
        <v>34.0</v>
      </c>
      <c r="AD5" s="13">
        <v>25.0</v>
      </c>
      <c r="AE5" s="13">
        <v>36.0</v>
      </c>
      <c r="AF5" s="13">
        <v>15.0</v>
      </c>
      <c r="AG5" s="13">
        <v>56.0</v>
      </c>
      <c r="AH5" s="13">
        <v>55.0</v>
      </c>
      <c r="AI5" s="13">
        <v>20.0</v>
      </c>
      <c r="AJ5" s="13">
        <v>9.0</v>
      </c>
      <c r="AK5" s="13">
        <v>8.0</v>
      </c>
      <c r="AL5" s="13">
        <v>62.0</v>
      </c>
      <c r="AM5" s="13">
        <v>13.0</v>
      </c>
      <c r="AN5" s="13">
        <v>82.0</v>
      </c>
      <c r="AO5" s="13">
        <v>9.0</v>
      </c>
      <c r="AP5" s="13">
        <v>44.0</v>
      </c>
      <c r="AQ5" s="13">
        <v>29.0</v>
      </c>
      <c r="AR5" s="13">
        <v>60.0</v>
      </c>
      <c r="AS5" s="13">
        <v>53.0</v>
      </c>
      <c r="AT5" s="13">
        <v>82.0</v>
      </c>
      <c r="AU5" s="13">
        <v>42.0</v>
      </c>
      <c r="AV5" s="13">
        <v>80.0</v>
      </c>
      <c r="AW5" s="13">
        <v>5.0</v>
      </c>
      <c r="AX5" s="13">
        <v>43.0</v>
      </c>
      <c r="AY5" s="13">
        <v>71.0</v>
      </c>
      <c r="AZ5" s="13">
        <v>3.0</v>
      </c>
      <c r="BA5" s="13">
        <v>80.0</v>
      </c>
      <c r="BB5" s="13">
        <v>77.0</v>
      </c>
      <c r="BC5" s="13">
        <v>47.0</v>
      </c>
      <c r="BD5" s="13">
        <v>78.0</v>
      </c>
      <c r="BE5" s="13">
        <v>34.0</v>
      </c>
      <c r="BF5" s="13">
        <v>25.0</v>
      </c>
      <c r="BG5" s="13">
        <v>62.0</v>
      </c>
      <c r="BH5" s="13">
        <v>18.0</v>
      </c>
      <c r="BI5" s="13">
        <v>10.0</v>
      </c>
      <c r="BJ5" s="13">
        <v>49.0</v>
      </c>
      <c r="BK5" s="13">
        <v>62.0</v>
      </c>
      <c r="BL5" s="13">
        <v>64.0</v>
      </c>
      <c r="BM5" s="13">
        <v>52.0</v>
      </c>
      <c r="BN5" s="13">
        <v>81.0</v>
      </c>
      <c r="BO5" s="13">
        <v>11.0</v>
      </c>
      <c r="BP5" s="13">
        <v>66.0</v>
      </c>
      <c r="BQ5" s="13">
        <v>62.0</v>
      </c>
      <c r="BR5" s="13">
        <v>13.0</v>
      </c>
      <c r="BS5" s="13">
        <v>47.0</v>
      </c>
      <c r="BT5" s="13">
        <v>17.0</v>
      </c>
      <c r="BU5" s="13">
        <v>52.0</v>
      </c>
      <c r="BV5" s="13">
        <v>70.0</v>
      </c>
      <c r="BW5" s="13">
        <v>26.0</v>
      </c>
      <c r="BX5" s="13">
        <v>23.0</v>
      </c>
      <c r="BY5" s="13">
        <v>32.0</v>
      </c>
      <c r="BZ5" s="13">
        <v>31.0</v>
      </c>
      <c r="CA5" s="13">
        <v>64.0</v>
      </c>
      <c r="CB5" s="13">
        <v>23.0</v>
      </c>
      <c r="CC5" s="13">
        <v>35.0</v>
      </c>
      <c r="CD5" s="13">
        <v>32.0</v>
      </c>
      <c r="CE5" s="13">
        <v>50.0</v>
      </c>
      <c r="CF5" s="13">
        <v>6.0</v>
      </c>
      <c r="CG5" s="13">
        <v>1.0</v>
      </c>
      <c r="CH5" s="13">
        <v>25.0</v>
      </c>
      <c r="CI5" s="13">
        <v>8.0</v>
      </c>
      <c r="CJ5" s="13">
        <v>37.0</v>
      </c>
      <c r="CK5" s="13">
        <v>47.0</v>
      </c>
      <c r="CL5" s="13">
        <v>43.0</v>
      </c>
      <c r="CM5" s="13">
        <v>26.0</v>
      </c>
      <c r="CN5" s="13">
        <v>76.0</v>
      </c>
      <c r="CO5" s="13">
        <v>65.0</v>
      </c>
      <c r="CP5" s="13">
        <v>68.0</v>
      </c>
      <c r="CQ5" s="13">
        <v>80.0</v>
      </c>
      <c r="CR5" s="13">
        <v>17.0</v>
      </c>
      <c r="CS5" s="13">
        <v>7.0</v>
      </c>
      <c r="CT5" s="13">
        <v>45.0</v>
      </c>
      <c r="CU5" s="13">
        <v>63.0</v>
      </c>
      <c r="CV5" s="13">
        <v>14.0</v>
      </c>
      <c r="CW5" s="13">
        <v>53.0</v>
      </c>
      <c r="CX5" s="13">
        <v>63.0</v>
      </c>
      <c r="CY5" s="13">
        <v>60.0</v>
      </c>
      <c r="CZ5" s="13">
        <v>16.0</v>
      </c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</row>
    <row r="6">
      <c r="A6" s="6">
        <v>4.0</v>
      </c>
      <c r="B6" s="7" t="s">
        <v>8</v>
      </c>
      <c r="C6" s="13">
        <v>63.0</v>
      </c>
      <c r="D6" s="13">
        <v>66.0</v>
      </c>
      <c r="E6" s="13">
        <v>5.0</v>
      </c>
      <c r="F6" s="13">
        <v>49.0</v>
      </c>
      <c r="G6" s="13">
        <v>75.0</v>
      </c>
      <c r="H6" s="13">
        <v>54.0</v>
      </c>
      <c r="I6" s="13">
        <v>2.0</v>
      </c>
      <c r="J6" s="13">
        <v>60.0</v>
      </c>
      <c r="K6" s="13">
        <v>29.0</v>
      </c>
      <c r="L6" s="13">
        <v>40.0</v>
      </c>
      <c r="M6" s="13">
        <v>78.0</v>
      </c>
      <c r="N6" s="13">
        <v>47.0</v>
      </c>
      <c r="O6" s="13">
        <v>60.0</v>
      </c>
      <c r="P6" s="13">
        <v>75.0</v>
      </c>
      <c r="Q6" s="13">
        <v>67.0</v>
      </c>
      <c r="R6" s="13">
        <v>71.0</v>
      </c>
      <c r="S6" s="13">
        <v>60.0</v>
      </c>
      <c r="T6" s="13">
        <v>2.0</v>
      </c>
      <c r="U6" s="13">
        <v>65.0</v>
      </c>
      <c r="V6" s="13">
        <v>7.0</v>
      </c>
      <c r="W6" s="13">
        <v>47.0</v>
      </c>
      <c r="X6" s="13">
        <v>14.0</v>
      </c>
      <c r="Y6" s="13">
        <v>45.0</v>
      </c>
      <c r="Z6" s="13">
        <v>74.0</v>
      </c>
      <c r="AA6" s="13">
        <v>59.0</v>
      </c>
      <c r="AB6" s="13">
        <v>41.0</v>
      </c>
      <c r="AC6" s="13">
        <v>80.0</v>
      </c>
      <c r="AD6" s="13">
        <v>13.0</v>
      </c>
      <c r="AE6" s="13">
        <v>60.0</v>
      </c>
      <c r="AF6" s="13">
        <v>13.0</v>
      </c>
      <c r="AG6" s="13">
        <v>81.0</v>
      </c>
      <c r="AH6" s="13">
        <v>22.0</v>
      </c>
      <c r="AI6" s="13">
        <v>35.0</v>
      </c>
      <c r="AJ6" s="13">
        <v>50.0</v>
      </c>
      <c r="AK6" s="13">
        <v>40.0</v>
      </c>
      <c r="AL6" s="13">
        <v>39.0</v>
      </c>
      <c r="AM6" s="13">
        <v>2.0</v>
      </c>
      <c r="AN6" s="13">
        <v>59.0</v>
      </c>
      <c r="AO6" s="13">
        <v>48.0</v>
      </c>
      <c r="AP6" s="13">
        <v>31.0</v>
      </c>
      <c r="AQ6" s="13">
        <v>76.0</v>
      </c>
      <c r="AR6" s="13">
        <v>2.0</v>
      </c>
      <c r="AS6" s="13">
        <v>80.0</v>
      </c>
      <c r="AT6" s="13">
        <v>75.0</v>
      </c>
      <c r="AU6" s="13">
        <v>1.0</v>
      </c>
      <c r="AV6" s="13">
        <v>56.0</v>
      </c>
      <c r="AW6" s="13">
        <v>67.0</v>
      </c>
      <c r="AX6" s="13">
        <v>11.0</v>
      </c>
      <c r="AY6" s="13">
        <v>21.0</v>
      </c>
      <c r="AZ6" s="13">
        <v>8.0</v>
      </c>
      <c r="BA6" s="13">
        <v>40.0</v>
      </c>
      <c r="BB6" s="13">
        <v>65.0</v>
      </c>
      <c r="BC6" s="13">
        <v>45.0</v>
      </c>
      <c r="BD6" s="13">
        <v>75.0</v>
      </c>
      <c r="BE6" s="13">
        <v>55.0</v>
      </c>
      <c r="BF6" s="13">
        <v>39.0</v>
      </c>
      <c r="BG6" s="13">
        <v>60.0</v>
      </c>
      <c r="BH6" s="13">
        <v>42.0</v>
      </c>
      <c r="BI6" s="13">
        <v>13.0</v>
      </c>
      <c r="BJ6" s="13">
        <v>3.0</v>
      </c>
      <c r="BK6" s="13">
        <v>22.0</v>
      </c>
      <c r="BL6" s="13">
        <v>57.0</v>
      </c>
      <c r="BM6" s="13">
        <v>2.0</v>
      </c>
      <c r="BN6" s="13">
        <v>6.0</v>
      </c>
      <c r="BO6" s="13">
        <v>58.0</v>
      </c>
      <c r="BP6" s="13">
        <v>9.0</v>
      </c>
      <c r="BQ6" s="13">
        <v>70.0</v>
      </c>
      <c r="BR6" s="13">
        <v>1.0</v>
      </c>
      <c r="BS6" s="13">
        <v>58.0</v>
      </c>
      <c r="BT6" s="13">
        <v>56.0</v>
      </c>
      <c r="BU6" s="13">
        <v>63.0</v>
      </c>
      <c r="BV6" s="13">
        <v>68.0</v>
      </c>
      <c r="BW6" s="13">
        <v>25.0</v>
      </c>
      <c r="BX6" s="13">
        <v>79.0</v>
      </c>
      <c r="BY6" s="13">
        <v>7.0</v>
      </c>
      <c r="BZ6" s="13">
        <v>20.0</v>
      </c>
      <c r="CA6" s="13">
        <v>19.0</v>
      </c>
      <c r="CB6" s="13">
        <v>64.0</v>
      </c>
      <c r="CC6" s="13">
        <v>2.0</v>
      </c>
      <c r="CD6" s="13">
        <v>66.0</v>
      </c>
      <c r="CE6" s="13">
        <v>73.0</v>
      </c>
      <c r="CF6" s="13">
        <v>30.0</v>
      </c>
      <c r="CG6" s="13">
        <v>71.0</v>
      </c>
      <c r="CH6" s="13">
        <v>16.0</v>
      </c>
      <c r="CI6" s="13">
        <v>12.0</v>
      </c>
      <c r="CJ6" s="13">
        <v>30.0</v>
      </c>
      <c r="CK6" s="13">
        <v>65.0</v>
      </c>
      <c r="CL6" s="13">
        <v>37.0</v>
      </c>
      <c r="CM6" s="13">
        <v>20.0</v>
      </c>
      <c r="CN6" s="13">
        <v>13.0</v>
      </c>
      <c r="CO6" s="13">
        <v>22.0</v>
      </c>
      <c r="CP6" s="13">
        <v>63.0</v>
      </c>
      <c r="CQ6" s="13">
        <v>18.0</v>
      </c>
      <c r="CR6" s="13">
        <v>46.0</v>
      </c>
      <c r="CS6" s="13">
        <v>64.0</v>
      </c>
      <c r="CT6" s="13">
        <v>59.0</v>
      </c>
      <c r="CU6" s="13">
        <v>41.0</v>
      </c>
      <c r="CV6" s="13">
        <v>81.0</v>
      </c>
      <c r="CW6" s="13">
        <v>82.0</v>
      </c>
      <c r="CX6" s="13">
        <v>22.0</v>
      </c>
      <c r="CY6" s="13">
        <v>78.0</v>
      </c>
      <c r="CZ6" s="13">
        <v>36.0</v>
      </c>
      <c r="DA6" s="13">
        <v>47.0</v>
      </c>
      <c r="DB6" s="13">
        <v>17.0</v>
      </c>
      <c r="DC6" s="13">
        <v>4.0</v>
      </c>
      <c r="DD6" s="13">
        <v>6.0</v>
      </c>
      <c r="DE6" s="13">
        <v>17.0</v>
      </c>
      <c r="DF6" s="13">
        <v>5.0</v>
      </c>
      <c r="DG6" s="13">
        <v>36.0</v>
      </c>
      <c r="DH6" s="13">
        <v>79.0</v>
      </c>
      <c r="DI6" s="13">
        <v>63.0</v>
      </c>
      <c r="DJ6" s="13">
        <v>1.0</v>
      </c>
      <c r="DK6" s="13">
        <v>64.0</v>
      </c>
      <c r="DL6" s="13">
        <v>69.0</v>
      </c>
      <c r="DM6" s="13">
        <v>15.0</v>
      </c>
      <c r="DN6" s="13">
        <v>43.0</v>
      </c>
      <c r="DO6" s="13">
        <v>4.0</v>
      </c>
      <c r="DP6" s="13">
        <v>58.0</v>
      </c>
      <c r="DQ6" s="13">
        <v>56.0</v>
      </c>
      <c r="DR6" s="13">
        <v>31.0</v>
      </c>
      <c r="DS6" s="13">
        <v>14.0</v>
      </c>
      <c r="DT6" s="13">
        <v>64.0</v>
      </c>
      <c r="DU6" s="13">
        <v>58.0</v>
      </c>
      <c r="DV6" s="13">
        <v>18.0</v>
      </c>
      <c r="DW6" s="13">
        <v>44.0</v>
      </c>
      <c r="DX6" s="13">
        <v>78.0</v>
      </c>
      <c r="DY6" s="13">
        <v>69.0</v>
      </c>
      <c r="DZ6" s="13">
        <v>1.0</v>
      </c>
      <c r="EA6" s="13">
        <v>0.0</v>
      </c>
      <c r="EB6" s="13">
        <v>46.0</v>
      </c>
      <c r="EC6" s="13">
        <v>20.0</v>
      </c>
      <c r="ED6" s="13">
        <v>71.0</v>
      </c>
      <c r="EE6" s="13">
        <v>73.0</v>
      </c>
      <c r="EF6" s="13">
        <v>25.0</v>
      </c>
      <c r="EG6" s="13">
        <v>35.0</v>
      </c>
      <c r="EH6" s="13">
        <v>8.0</v>
      </c>
      <c r="EI6" s="13">
        <v>24.0</v>
      </c>
    </row>
    <row r="7">
      <c r="A7" s="6">
        <v>5.0</v>
      </c>
      <c r="B7" s="7" t="s">
        <v>9</v>
      </c>
      <c r="C7" s="13">
        <v>34.0</v>
      </c>
      <c r="D7" s="13">
        <v>66.0</v>
      </c>
      <c r="E7" s="13">
        <v>5.0</v>
      </c>
      <c r="F7" s="13">
        <v>49.0</v>
      </c>
      <c r="G7" s="13">
        <v>75.0</v>
      </c>
      <c r="H7" s="13">
        <v>54.0</v>
      </c>
      <c r="I7" s="13">
        <v>23.0</v>
      </c>
      <c r="J7" s="13">
        <v>74.0</v>
      </c>
      <c r="K7" s="13">
        <v>11.0</v>
      </c>
      <c r="L7" s="13">
        <v>13.0</v>
      </c>
      <c r="M7" s="13">
        <v>28.0</v>
      </c>
      <c r="N7" s="13">
        <v>26.0</v>
      </c>
      <c r="O7" s="13">
        <v>19.0</v>
      </c>
      <c r="P7" s="13">
        <v>48.0</v>
      </c>
      <c r="Q7" s="13">
        <v>67.0</v>
      </c>
      <c r="R7" s="13">
        <v>57.0</v>
      </c>
      <c r="S7" s="13">
        <v>37.0</v>
      </c>
      <c r="T7" s="13">
        <v>60.0</v>
      </c>
      <c r="U7" s="13">
        <v>34.0</v>
      </c>
      <c r="V7" s="13">
        <v>28.0</v>
      </c>
      <c r="W7" s="13">
        <v>74.0</v>
      </c>
      <c r="X7" s="13">
        <v>10.0</v>
      </c>
      <c r="Y7" s="13">
        <v>17.0</v>
      </c>
      <c r="Z7" s="13">
        <v>32.0</v>
      </c>
      <c r="AA7" s="13">
        <v>11.0</v>
      </c>
      <c r="AB7" s="13">
        <v>18.0</v>
      </c>
      <c r="AC7" s="13">
        <v>19.0</v>
      </c>
      <c r="AD7" s="13">
        <v>43.0</v>
      </c>
      <c r="AE7" s="13">
        <v>19.0</v>
      </c>
      <c r="AF7" s="13">
        <v>81.0</v>
      </c>
      <c r="AG7" s="13">
        <v>42.0</v>
      </c>
      <c r="AH7" s="13">
        <v>4.0</v>
      </c>
      <c r="AI7" s="13">
        <v>62.0</v>
      </c>
      <c r="AJ7" s="13">
        <v>9.0</v>
      </c>
      <c r="AK7" s="13">
        <v>46.0</v>
      </c>
      <c r="AL7" s="13">
        <v>49.0</v>
      </c>
      <c r="AM7" s="13">
        <v>32.0</v>
      </c>
      <c r="AN7" s="13">
        <v>51.0</v>
      </c>
      <c r="AO7" s="13">
        <v>76.0</v>
      </c>
      <c r="AP7" s="13">
        <v>58.0</v>
      </c>
      <c r="AQ7" s="13">
        <v>4.0</v>
      </c>
      <c r="AR7" s="13">
        <v>43.0</v>
      </c>
      <c r="AS7" s="13">
        <v>47.0</v>
      </c>
      <c r="AT7" s="13">
        <v>17.0</v>
      </c>
      <c r="AU7" s="13">
        <v>67.0</v>
      </c>
      <c r="AV7" s="13">
        <v>79.0</v>
      </c>
      <c r="AW7" s="13">
        <v>21.0</v>
      </c>
      <c r="AX7" s="13">
        <v>32.0</v>
      </c>
      <c r="AY7" s="13">
        <v>44.0</v>
      </c>
      <c r="AZ7" s="13">
        <v>16.0</v>
      </c>
      <c r="BA7" s="13">
        <v>30.0</v>
      </c>
      <c r="BB7" s="13">
        <v>37.0</v>
      </c>
      <c r="BC7" s="13">
        <v>26.0</v>
      </c>
      <c r="BD7" s="13">
        <v>28.0</v>
      </c>
      <c r="BE7" s="13">
        <v>41.0</v>
      </c>
      <c r="BF7" s="13">
        <v>68.0</v>
      </c>
      <c r="BG7" s="13">
        <v>57.0</v>
      </c>
      <c r="BH7" s="13">
        <v>34.0</v>
      </c>
      <c r="BI7" s="13">
        <v>51.0</v>
      </c>
      <c r="BJ7" s="13">
        <v>10.0</v>
      </c>
      <c r="BK7" s="13">
        <v>69.0</v>
      </c>
      <c r="BL7" s="13">
        <v>70.0</v>
      </c>
      <c r="BM7" s="13">
        <v>8.0</v>
      </c>
      <c r="BN7" s="13">
        <v>6.0</v>
      </c>
      <c r="BO7" s="13">
        <v>46.0</v>
      </c>
      <c r="BP7" s="13">
        <v>43.0</v>
      </c>
      <c r="BQ7" s="13">
        <v>18.0</v>
      </c>
      <c r="BR7" s="13">
        <v>39.0</v>
      </c>
      <c r="BS7" s="13">
        <v>47.0</v>
      </c>
      <c r="BT7" s="13">
        <v>43.0</v>
      </c>
      <c r="BU7" s="13">
        <v>15.0</v>
      </c>
      <c r="BV7" s="13">
        <v>13.0</v>
      </c>
      <c r="BW7" s="13">
        <v>33.0</v>
      </c>
      <c r="BX7" s="13">
        <v>30.0</v>
      </c>
      <c r="BY7" s="13">
        <v>35.0</v>
      </c>
      <c r="BZ7" s="13">
        <v>62.0</v>
      </c>
      <c r="CA7" s="13">
        <v>37.0</v>
      </c>
      <c r="CB7" s="13">
        <v>0.0</v>
      </c>
      <c r="CC7" s="13">
        <v>37.0</v>
      </c>
      <c r="CD7" s="13">
        <v>5.0</v>
      </c>
      <c r="CE7" s="13">
        <v>38.0</v>
      </c>
      <c r="CF7" s="13">
        <v>55.0</v>
      </c>
      <c r="CG7" s="13">
        <v>37.0</v>
      </c>
      <c r="CH7" s="13">
        <v>13.0</v>
      </c>
      <c r="CI7" s="13">
        <v>40.0</v>
      </c>
      <c r="CJ7" s="13">
        <v>25.0</v>
      </c>
      <c r="CK7" s="13">
        <v>9.0</v>
      </c>
      <c r="CL7" s="13">
        <v>21.0</v>
      </c>
      <c r="CM7" s="13">
        <v>11.0</v>
      </c>
      <c r="CN7" s="13">
        <v>64.0</v>
      </c>
      <c r="CO7" s="13">
        <v>5.0</v>
      </c>
      <c r="CP7" s="13">
        <v>79.0</v>
      </c>
      <c r="CQ7" s="13">
        <v>42.0</v>
      </c>
      <c r="CR7" s="13">
        <v>68.0</v>
      </c>
      <c r="CS7" s="13">
        <v>11.0</v>
      </c>
      <c r="CT7" s="13">
        <v>71.0</v>
      </c>
      <c r="CU7" s="13">
        <v>11.0</v>
      </c>
      <c r="CV7" s="13">
        <v>48.0</v>
      </c>
      <c r="CW7" s="13">
        <v>3.0</v>
      </c>
      <c r="CX7" s="13">
        <v>67.0</v>
      </c>
      <c r="CY7" s="13">
        <v>61.0</v>
      </c>
      <c r="CZ7" s="13">
        <v>40.0</v>
      </c>
      <c r="DA7" s="13">
        <v>22.0</v>
      </c>
      <c r="DB7" s="13">
        <v>14.0</v>
      </c>
      <c r="DC7" s="13">
        <v>35.0</v>
      </c>
      <c r="DD7" s="13">
        <v>50.0</v>
      </c>
      <c r="DE7" s="13">
        <v>61.0</v>
      </c>
      <c r="DF7" s="13">
        <v>39.0</v>
      </c>
      <c r="DG7" s="13">
        <v>11.0</v>
      </c>
      <c r="DH7" s="13">
        <v>2.0</v>
      </c>
      <c r="DI7" s="13">
        <v>66.0</v>
      </c>
      <c r="DJ7" s="13">
        <v>49.0</v>
      </c>
      <c r="DK7" s="13">
        <v>51.0</v>
      </c>
      <c r="DL7" s="13">
        <v>53.0</v>
      </c>
      <c r="DM7" s="13">
        <v>17.0</v>
      </c>
      <c r="DN7" s="13">
        <v>73.0</v>
      </c>
      <c r="DO7" s="13">
        <v>36.0</v>
      </c>
      <c r="DP7" s="13">
        <v>75.0</v>
      </c>
      <c r="DQ7" s="13">
        <v>74.0</v>
      </c>
      <c r="DR7" s="13">
        <v>54.0</v>
      </c>
      <c r="DS7" s="13">
        <v>24.0</v>
      </c>
      <c r="DT7" s="13">
        <v>30.0</v>
      </c>
      <c r="DU7" s="13">
        <v>54.0</v>
      </c>
      <c r="DV7" s="13">
        <v>70.0</v>
      </c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</row>
    <row r="8">
      <c r="A8" s="6">
        <v>6.0</v>
      </c>
      <c r="B8" s="7" t="s">
        <v>10</v>
      </c>
      <c r="C8" s="13">
        <v>27.0</v>
      </c>
      <c r="D8" s="13">
        <v>66.0</v>
      </c>
      <c r="E8" s="13">
        <v>5.0</v>
      </c>
      <c r="F8" s="13">
        <v>49.0</v>
      </c>
      <c r="G8" s="13">
        <v>75.0</v>
      </c>
      <c r="H8" s="13">
        <v>54.0</v>
      </c>
      <c r="I8" s="13">
        <v>2.0</v>
      </c>
      <c r="J8" s="13">
        <v>60.0</v>
      </c>
      <c r="K8" s="13">
        <v>29.0</v>
      </c>
      <c r="L8" s="13">
        <v>40.0</v>
      </c>
      <c r="M8" s="13">
        <v>2.0</v>
      </c>
      <c r="N8" s="13">
        <v>55.0</v>
      </c>
      <c r="O8" s="13">
        <v>9.0</v>
      </c>
      <c r="P8" s="13">
        <v>15.0</v>
      </c>
      <c r="Q8" s="13">
        <v>59.0</v>
      </c>
      <c r="R8" s="13">
        <v>18.0</v>
      </c>
      <c r="S8" s="13">
        <v>68.0</v>
      </c>
      <c r="T8" s="13">
        <v>3.0</v>
      </c>
      <c r="U8" s="13">
        <v>36.0</v>
      </c>
      <c r="V8" s="13">
        <v>5.0</v>
      </c>
      <c r="W8" s="13">
        <v>47.0</v>
      </c>
      <c r="X8" s="13">
        <v>77.0</v>
      </c>
      <c r="Y8" s="13">
        <v>44.0</v>
      </c>
      <c r="Z8" s="13">
        <v>38.0</v>
      </c>
      <c r="AA8" s="13">
        <v>1.0</v>
      </c>
      <c r="AB8" s="13">
        <v>18.0</v>
      </c>
      <c r="AC8" s="13">
        <v>28.0</v>
      </c>
      <c r="AD8" s="13">
        <v>76.0</v>
      </c>
      <c r="AE8" s="13">
        <v>4.0</v>
      </c>
      <c r="AF8" s="13">
        <v>34.0</v>
      </c>
      <c r="AG8" s="13">
        <v>60.0</v>
      </c>
      <c r="AH8" s="13">
        <v>63.0</v>
      </c>
      <c r="AI8" s="13">
        <v>58.0</v>
      </c>
      <c r="AJ8" s="13">
        <v>80.0</v>
      </c>
      <c r="AK8" s="13">
        <v>17.0</v>
      </c>
      <c r="AL8" s="13">
        <v>54.0</v>
      </c>
      <c r="AM8" s="13">
        <v>79.0</v>
      </c>
      <c r="AN8" s="13">
        <v>75.0</v>
      </c>
      <c r="AO8" s="13">
        <v>48.0</v>
      </c>
      <c r="AP8" s="13">
        <v>54.0</v>
      </c>
      <c r="AQ8" s="13">
        <v>55.0</v>
      </c>
      <c r="AR8" s="13">
        <v>19.0</v>
      </c>
      <c r="AS8" s="13">
        <v>62.0</v>
      </c>
      <c r="AT8" s="13">
        <v>64.0</v>
      </c>
      <c r="AU8" s="13">
        <v>14.0</v>
      </c>
      <c r="AV8" s="13">
        <v>47.0</v>
      </c>
      <c r="AW8" s="13">
        <v>51.0</v>
      </c>
      <c r="AX8" s="13">
        <v>70.0</v>
      </c>
      <c r="AY8" s="13">
        <v>75.0</v>
      </c>
      <c r="AZ8" s="13">
        <v>5.0</v>
      </c>
      <c r="BA8" s="13">
        <v>11.0</v>
      </c>
      <c r="BB8" s="13">
        <v>47.0</v>
      </c>
      <c r="BC8" s="13">
        <v>45.0</v>
      </c>
      <c r="BD8" s="13">
        <v>58.0</v>
      </c>
      <c r="BE8" s="13">
        <v>68.0</v>
      </c>
      <c r="BF8" s="13">
        <v>69.0</v>
      </c>
      <c r="BG8" s="13">
        <v>79.0</v>
      </c>
      <c r="BH8" s="13">
        <v>25.0</v>
      </c>
      <c r="BI8" s="13">
        <v>38.0</v>
      </c>
      <c r="BJ8" s="13">
        <v>45.0</v>
      </c>
      <c r="BK8" s="13">
        <v>73.0</v>
      </c>
      <c r="BL8" s="13">
        <v>47.0</v>
      </c>
      <c r="BM8" s="13">
        <v>68.0</v>
      </c>
      <c r="BN8" s="13">
        <v>50.0</v>
      </c>
      <c r="BO8" s="13">
        <v>34.0</v>
      </c>
      <c r="BP8" s="13">
        <v>45.0</v>
      </c>
      <c r="BQ8" s="13">
        <v>78.0</v>
      </c>
      <c r="BR8" s="13">
        <v>26.0</v>
      </c>
      <c r="BS8" s="13">
        <v>79.0</v>
      </c>
      <c r="BT8" s="13">
        <v>57.0</v>
      </c>
      <c r="BU8" s="13">
        <v>4.0</v>
      </c>
      <c r="BV8" s="13">
        <v>56.0</v>
      </c>
      <c r="BW8" s="13">
        <v>22.0</v>
      </c>
      <c r="BX8" s="13">
        <v>60.0</v>
      </c>
      <c r="BY8" s="13">
        <v>18.0</v>
      </c>
      <c r="BZ8" s="13">
        <v>75.0</v>
      </c>
      <c r="CA8" s="13">
        <v>43.0</v>
      </c>
      <c r="CB8" s="13">
        <v>60.0</v>
      </c>
      <c r="CC8" s="13">
        <v>59.0</v>
      </c>
      <c r="CD8" s="13">
        <v>67.0</v>
      </c>
      <c r="CE8" s="13">
        <v>63.0</v>
      </c>
      <c r="CF8" s="13">
        <v>42.0</v>
      </c>
      <c r="CG8" s="13">
        <v>49.0</v>
      </c>
      <c r="CH8" s="13">
        <v>33.0</v>
      </c>
      <c r="CI8" s="13">
        <v>40.0</v>
      </c>
      <c r="CJ8" s="13">
        <v>65.0</v>
      </c>
      <c r="CK8" s="13">
        <v>79.0</v>
      </c>
      <c r="CL8" s="13">
        <v>77.0</v>
      </c>
      <c r="CM8" s="13">
        <v>7.0</v>
      </c>
      <c r="CN8" s="13">
        <v>3.0</v>
      </c>
      <c r="CO8" s="13">
        <v>26.0</v>
      </c>
      <c r="CP8" s="13">
        <v>62.0</v>
      </c>
      <c r="CQ8" s="13">
        <v>31.0</v>
      </c>
      <c r="CR8" s="13">
        <v>78.0</v>
      </c>
      <c r="CS8" s="13">
        <v>26.0</v>
      </c>
      <c r="CT8" s="13">
        <v>57.0</v>
      </c>
      <c r="CU8" s="13">
        <v>69.0</v>
      </c>
      <c r="CV8" s="13">
        <v>40.0</v>
      </c>
      <c r="CW8" s="13">
        <v>4.0</v>
      </c>
      <c r="CX8" s="13">
        <v>23.0</v>
      </c>
      <c r="CY8" s="13">
        <v>26.0</v>
      </c>
      <c r="CZ8" s="13">
        <v>13.0</v>
      </c>
      <c r="DA8" s="13">
        <v>67.0</v>
      </c>
      <c r="DB8" s="13">
        <v>42.0</v>
      </c>
      <c r="DC8" s="13">
        <v>38.0</v>
      </c>
      <c r="DD8" s="13">
        <v>72.0</v>
      </c>
      <c r="DE8" s="13">
        <v>11.0</v>
      </c>
      <c r="DF8" s="13">
        <v>39.0</v>
      </c>
      <c r="DG8" s="13">
        <v>65.0</v>
      </c>
      <c r="DH8" s="13">
        <v>60.0</v>
      </c>
      <c r="DI8" s="13">
        <v>25.0</v>
      </c>
      <c r="DJ8" s="13">
        <v>6.0</v>
      </c>
      <c r="DK8" s="13">
        <v>80.0</v>
      </c>
      <c r="DL8" s="13">
        <v>66.0</v>
      </c>
      <c r="DM8" s="13">
        <v>68.0</v>
      </c>
      <c r="DN8" s="13">
        <v>77.0</v>
      </c>
      <c r="DO8" s="13">
        <v>59.0</v>
      </c>
      <c r="DP8" s="13">
        <v>78.0</v>
      </c>
      <c r="DQ8" s="13">
        <v>19.0</v>
      </c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</row>
    <row r="9">
      <c r="A9" s="6">
        <v>7.0</v>
      </c>
      <c r="B9" s="7" t="s">
        <v>11</v>
      </c>
      <c r="C9" s="13">
        <v>77.0</v>
      </c>
      <c r="D9" s="13">
        <v>66.0</v>
      </c>
      <c r="E9" s="13">
        <v>5.0</v>
      </c>
      <c r="F9" s="13">
        <v>49.0</v>
      </c>
      <c r="G9" s="13">
        <v>75.0</v>
      </c>
      <c r="H9" s="13">
        <v>54.0</v>
      </c>
      <c r="I9" s="13">
        <v>2.0</v>
      </c>
      <c r="J9" s="13">
        <v>60.0</v>
      </c>
      <c r="K9" s="13">
        <v>29.0</v>
      </c>
      <c r="L9" s="13">
        <v>40.0</v>
      </c>
      <c r="M9" s="13">
        <v>2.0</v>
      </c>
      <c r="N9" s="13">
        <v>55.0</v>
      </c>
      <c r="O9" s="13">
        <v>9.0</v>
      </c>
      <c r="P9" s="13">
        <v>15.0</v>
      </c>
      <c r="Q9" s="13">
        <v>59.0</v>
      </c>
      <c r="R9" s="13">
        <v>18.0</v>
      </c>
      <c r="S9" s="13">
        <v>68.0</v>
      </c>
      <c r="T9" s="13">
        <v>3.0</v>
      </c>
      <c r="U9" s="13">
        <v>36.0</v>
      </c>
      <c r="V9" s="13">
        <v>5.0</v>
      </c>
      <c r="W9" s="13">
        <v>47.0</v>
      </c>
      <c r="X9" s="13">
        <v>60.0</v>
      </c>
      <c r="Y9" s="13">
        <v>21.0</v>
      </c>
      <c r="Z9" s="13">
        <v>80.0</v>
      </c>
      <c r="AA9" s="13">
        <v>1.0</v>
      </c>
      <c r="AB9" s="13">
        <v>72.0</v>
      </c>
      <c r="AC9" s="13">
        <v>55.0</v>
      </c>
      <c r="AD9" s="13">
        <v>16.0</v>
      </c>
      <c r="AE9" s="13">
        <v>82.0</v>
      </c>
      <c r="AF9" s="13">
        <v>35.0</v>
      </c>
      <c r="AG9" s="13">
        <v>57.0</v>
      </c>
      <c r="AH9" s="13">
        <v>19.0</v>
      </c>
      <c r="AI9" s="13">
        <v>1.0</v>
      </c>
      <c r="AJ9" s="13">
        <v>66.0</v>
      </c>
      <c r="AK9" s="13">
        <v>18.0</v>
      </c>
      <c r="AL9" s="13">
        <v>27.0</v>
      </c>
      <c r="AM9" s="13">
        <v>39.0</v>
      </c>
      <c r="AN9" s="13">
        <v>17.0</v>
      </c>
      <c r="AO9" s="13">
        <v>74.0</v>
      </c>
      <c r="AP9" s="13">
        <v>81.0</v>
      </c>
      <c r="AQ9" s="13">
        <v>39.0</v>
      </c>
      <c r="AR9" s="13">
        <v>14.0</v>
      </c>
      <c r="AS9" s="13">
        <v>78.0</v>
      </c>
      <c r="AT9" s="13">
        <v>0.0</v>
      </c>
      <c r="AU9" s="13">
        <v>25.0</v>
      </c>
      <c r="AV9" s="13">
        <v>65.0</v>
      </c>
      <c r="AW9" s="13">
        <v>43.0</v>
      </c>
      <c r="AX9" s="13">
        <v>66.0</v>
      </c>
      <c r="AY9" s="13">
        <v>64.0</v>
      </c>
      <c r="AZ9" s="13">
        <v>38.0</v>
      </c>
      <c r="BA9" s="13">
        <v>81.0</v>
      </c>
      <c r="BB9" s="13">
        <v>23.0</v>
      </c>
      <c r="BC9" s="13">
        <v>24.0</v>
      </c>
      <c r="BD9" s="13">
        <v>50.0</v>
      </c>
      <c r="BE9" s="13">
        <v>57.0</v>
      </c>
      <c r="BF9" s="13">
        <v>30.0</v>
      </c>
      <c r="BG9" s="13">
        <v>71.0</v>
      </c>
      <c r="BH9" s="13">
        <v>75.0</v>
      </c>
      <c r="BI9" s="13">
        <v>26.0</v>
      </c>
      <c r="BJ9" s="13">
        <v>68.0</v>
      </c>
      <c r="BK9" s="13">
        <v>54.0</v>
      </c>
      <c r="BL9" s="13">
        <v>57.0</v>
      </c>
      <c r="BM9" s="13">
        <v>56.0</v>
      </c>
      <c r="BN9" s="13">
        <v>50.0</v>
      </c>
      <c r="BO9" s="13">
        <v>71.0</v>
      </c>
      <c r="BP9" s="13">
        <v>73.0</v>
      </c>
      <c r="BQ9" s="13">
        <v>14.0</v>
      </c>
      <c r="BR9" s="13">
        <v>21.0</v>
      </c>
      <c r="BS9" s="13">
        <v>8.0</v>
      </c>
      <c r="BT9" s="13">
        <v>32.0</v>
      </c>
      <c r="BU9" s="13">
        <v>26.0</v>
      </c>
      <c r="BV9" s="13">
        <v>63.0</v>
      </c>
      <c r="BW9" s="13">
        <v>5.0</v>
      </c>
      <c r="BX9" s="13">
        <v>37.0</v>
      </c>
      <c r="BY9" s="13">
        <v>19.0</v>
      </c>
      <c r="BZ9" s="13">
        <v>43.0</v>
      </c>
      <c r="CA9" s="13">
        <v>66.0</v>
      </c>
      <c r="CB9" s="13">
        <v>47.0</v>
      </c>
      <c r="CC9" s="13">
        <v>53.0</v>
      </c>
      <c r="CD9" s="13">
        <v>34.0</v>
      </c>
      <c r="CE9" s="13">
        <v>66.0</v>
      </c>
      <c r="CF9" s="13">
        <v>23.0</v>
      </c>
      <c r="CG9" s="13">
        <v>73.0</v>
      </c>
      <c r="CH9" s="13">
        <v>31.0</v>
      </c>
      <c r="CI9" s="13">
        <v>54.0</v>
      </c>
      <c r="CJ9" s="13">
        <v>38.0</v>
      </c>
      <c r="CK9" s="13">
        <v>77.0</v>
      </c>
      <c r="CL9" s="13">
        <v>67.0</v>
      </c>
      <c r="CM9" s="13">
        <v>11.0</v>
      </c>
      <c r="CN9" s="13">
        <v>63.0</v>
      </c>
      <c r="CO9" s="13">
        <v>79.0</v>
      </c>
      <c r="CP9" s="13">
        <v>6.0</v>
      </c>
      <c r="CQ9" s="13">
        <v>22.0</v>
      </c>
      <c r="CR9" s="13">
        <v>21.0</v>
      </c>
      <c r="CS9" s="13">
        <v>51.0</v>
      </c>
      <c r="CT9" s="13">
        <v>69.0</v>
      </c>
      <c r="CU9" s="13">
        <v>74.0</v>
      </c>
      <c r="CV9" s="13">
        <v>21.0</v>
      </c>
      <c r="CW9" s="13">
        <v>5.0</v>
      </c>
      <c r="CX9" s="13">
        <v>17.0</v>
      </c>
      <c r="CY9" s="13">
        <v>67.0</v>
      </c>
      <c r="CZ9" s="13">
        <v>37.0</v>
      </c>
      <c r="DA9" s="13">
        <v>29.0</v>
      </c>
      <c r="DB9" s="13">
        <v>21.0</v>
      </c>
      <c r="DC9" s="13">
        <v>60.0</v>
      </c>
      <c r="DD9" s="13">
        <v>14.0</v>
      </c>
      <c r="DE9" s="13">
        <v>82.0</v>
      </c>
      <c r="DF9" s="13">
        <v>44.0</v>
      </c>
      <c r="DG9" s="13">
        <v>30.0</v>
      </c>
      <c r="DH9" s="13">
        <v>4.0</v>
      </c>
      <c r="DI9" s="13">
        <v>20.0</v>
      </c>
      <c r="DJ9" s="13">
        <v>42.0</v>
      </c>
      <c r="DK9" s="13">
        <v>35.0</v>
      </c>
      <c r="DL9" s="13">
        <v>1.0</v>
      </c>
      <c r="DM9" s="13">
        <v>31.0</v>
      </c>
      <c r="DN9" s="13">
        <v>54.0</v>
      </c>
      <c r="DO9" s="13">
        <v>46.0</v>
      </c>
      <c r="DP9" s="13">
        <v>20.0</v>
      </c>
      <c r="DQ9" s="13">
        <v>40.0</v>
      </c>
      <c r="DR9" s="13">
        <v>30.0</v>
      </c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</row>
    <row r="10">
      <c r="A10" s="6">
        <v>8.0</v>
      </c>
      <c r="B10" s="7" t="s">
        <v>12</v>
      </c>
      <c r="C10" s="13">
        <v>33.0</v>
      </c>
      <c r="D10" s="13">
        <v>66.0</v>
      </c>
      <c r="E10" s="13">
        <v>5.0</v>
      </c>
      <c r="F10" s="13">
        <v>49.0</v>
      </c>
      <c r="G10" s="13">
        <v>75.0</v>
      </c>
      <c r="H10" s="13">
        <v>54.0</v>
      </c>
      <c r="I10" s="13">
        <v>2.0</v>
      </c>
      <c r="J10" s="13">
        <v>60.0</v>
      </c>
      <c r="K10" s="13">
        <v>29.0</v>
      </c>
      <c r="L10" s="13">
        <v>40.0</v>
      </c>
      <c r="M10" s="13">
        <v>2.0</v>
      </c>
      <c r="N10" s="13">
        <v>55.0</v>
      </c>
      <c r="O10" s="13">
        <v>9.0</v>
      </c>
      <c r="P10" s="13">
        <v>15.0</v>
      </c>
      <c r="Q10" s="13">
        <v>59.0</v>
      </c>
      <c r="R10" s="13">
        <v>18.0</v>
      </c>
      <c r="S10" s="13">
        <v>68.0</v>
      </c>
      <c r="T10" s="13">
        <v>3.0</v>
      </c>
      <c r="U10" s="13">
        <v>36.0</v>
      </c>
      <c r="V10" s="13">
        <v>5.0</v>
      </c>
      <c r="W10" s="13">
        <v>47.0</v>
      </c>
      <c r="X10" s="13">
        <v>33.0</v>
      </c>
      <c r="Y10" s="13">
        <v>21.0</v>
      </c>
      <c r="Z10" s="13">
        <v>59.0</v>
      </c>
      <c r="AA10" s="13">
        <v>44.0</v>
      </c>
      <c r="AB10" s="13">
        <v>18.0</v>
      </c>
      <c r="AC10" s="13">
        <v>28.0</v>
      </c>
      <c r="AD10" s="13">
        <v>76.0</v>
      </c>
      <c r="AE10" s="13">
        <v>59.0</v>
      </c>
      <c r="AF10" s="13">
        <v>34.0</v>
      </c>
      <c r="AG10" s="13">
        <v>60.0</v>
      </c>
      <c r="AH10" s="13">
        <v>63.0</v>
      </c>
      <c r="AI10" s="13">
        <v>79.0</v>
      </c>
      <c r="AJ10" s="13">
        <v>27.0</v>
      </c>
      <c r="AK10" s="13">
        <v>12.0</v>
      </c>
      <c r="AL10" s="13">
        <v>54.0</v>
      </c>
      <c r="AM10" s="13">
        <v>5.0</v>
      </c>
      <c r="AN10" s="13">
        <v>49.0</v>
      </c>
      <c r="AO10" s="13">
        <v>48.0</v>
      </c>
      <c r="AP10" s="13">
        <v>54.0</v>
      </c>
      <c r="AQ10" s="13">
        <v>55.0</v>
      </c>
      <c r="AR10" s="13">
        <v>52.0</v>
      </c>
      <c r="AS10" s="13">
        <v>62.0</v>
      </c>
      <c r="AT10" s="13">
        <v>72.0</v>
      </c>
      <c r="AU10" s="13">
        <v>69.0</v>
      </c>
      <c r="AV10" s="13">
        <v>10.0</v>
      </c>
      <c r="AW10" s="13">
        <v>57.0</v>
      </c>
      <c r="AX10" s="13">
        <v>22.0</v>
      </c>
      <c r="AY10" s="13">
        <v>58.0</v>
      </c>
      <c r="AZ10" s="13">
        <v>48.0</v>
      </c>
      <c r="BA10" s="13">
        <v>67.0</v>
      </c>
      <c r="BB10" s="13">
        <v>53.0</v>
      </c>
      <c r="BC10" s="13">
        <v>7.0</v>
      </c>
      <c r="BD10" s="13">
        <v>34.0</v>
      </c>
      <c r="BE10" s="13">
        <v>32.0</v>
      </c>
      <c r="BF10" s="13">
        <v>30.0</v>
      </c>
      <c r="BG10" s="13">
        <v>31.0</v>
      </c>
      <c r="BH10" s="13">
        <v>19.0</v>
      </c>
      <c r="BI10" s="13">
        <v>26.0</v>
      </c>
      <c r="BJ10" s="13">
        <v>8.0</v>
      </c>
      <c r="BK10" s="13">
        <v>34.0</v>
      </c>
      <c r="BL10" s="13">
        <v>46.0</v>
      </c>
      <c r="BM10" s="13">
        <v>7.0</v>
      </c>
      <c r="BN10" s="13">
        <v>30.0</v>
      </c>
      <c r="BO10" s="13">
        <v>71.0</v>
      </c>
      <c r="BP10" s="13">
        <v>55.0</v>
      </c>
      <c r="BQ10" s="13">
        <v>34.0</v>
      </c>
      <c r="BR10" s="13">
        <v>75.0</v>
      </c>
      <c r="BS10" s="13">
        <v>54.0</v>
      </c>
      <c r="BT10" s="13">
        <v>9.0</v>
      </c>
      <c r="BU10" s="13">
        <v>6.0</v>
      </c>
      <c r="BV10" s="13">
        <v>60.0</v>
      </c>
      <c r="BW10" s="13">
        <v>5.0</v>
      </c>
      <c r="BX10" s="13">
        <v>23.0</v>
      </c>
      <c r="BY10" s="13">
        <v>25.0</v>
      </c>
      <c r="BZ10" s="13">
        <v>45.0</v>
      </c>
      <c r="CA10" s="13">
        <v>42.0</v>
      </c>
      <c r="CB10" s="13">
        <v>80.0</v>
      </c>
      <c r="CC10" s="13">
        <v>25.0</v>
      </c>
      <c r="CD10" s="13">
        <v>12.0</v>
      </c>
      <c r="CE10" s="13">
        <v>22.0</v>
      </c>
      <c r="CF10" s="13">
        <v>76.0</v>
      </c>
      <c r="CG10" s="13">
        <v>20.0</v>
      </c>
      <c r="CH10" s="13">
        <v>51.0</v>
      </c>
      <c r="CI10" s="13">
        <v>62.0</v>
      </c>
      <c r="CJ10" s="13">
        <v>21.0</v>
      </c>
      <c r="CK10" s="13">
        <v>40.0</v>
      </c>
      <c r="CL10" s="13">
        <v>9.0</v>
      </c>
      <c r="CM10" s="13">
        <v>41.0</v>
      </c>
      <c r="CN10" s="13">
        <v>10.0</v>
      </c>
      <c r="CO10" s="13">
        <v>44.0</v>
      </c>
      <c r="CP10" s="13">
        <v>73.0</v>
      </c>
      <c r="CQ10" s="13">
        <v>8.0</v>
      </c>
      <c r="CR10" s="13">
        <v>33.0</v>
      </c>
      <c r="CS10" s="13">
        <v>70.0</v>
      </c>
      <c r="CT10" s="13">
        <v>73.0</v>
      </c>
      <c r="CU10" s="13">
        <v>6.0</v>
      </c>
      <c r="CV10" s="13">
        <v>31.0</v>
      </c>
      <c r="CW10" s="13">
        <v>21.0</v>
      </c>
      <c r="CX10" s="13">
        <v>72.0</v>
      </c>
      <c r="CY10" s="13">
        <v>5.0</v>
      </c>
      <c r="CZ10" s="13">
        <v>40.0</v>
      </c>
      <c r="DA10" s="13">
        <v>61.0</v>
      </c>
      <c r="DB10" s="13">
        <v>51.0</v>
      </c>
      <c r="DC10" s="13">
        <v>42.0</v>
      </c>
      <c r="DD10" s="13">
        <v>66.0</v>
      </c>
      <c r="DE10" s="13">
        <v>64.0</v>
      </c>
      <c r="DF10" s="13">
        <v>74.0</v>
      </c>
      <c r="DG10" s="13">
        <v>61.0</v>
      </c>
      <c r="DH10" s="13">
        <v>25.0</v>
      </c>
      <c r="DI10" s="13">
        <v>63.0</v>
      </c>
      <c r="DJ10" s="13">
        <v>42.0</v>
      </c>
      <c r="DK10" s="13">
        <v>24.0</v>
      </c>
      <c r="DL10" s="13">
        <v>41.0</v>
      </c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</row>
  </sheetData>
  <conditionalFormatting sqref="C2:EI10">
    <cfRule type="colorScale" priority="1">
      <colorScale>
        <cfvo type="formula" val="0"/>
        <cfvo type="formula" val="82"/>
        <color rgb="FFFFFFFF"/>
        <color rgb="FF999999"/>
      </colorScale>
    </cfRule>
  </conditionalFormatting>
  <conditionalFormatting sqref="C2:EI10">
    <cfRule type="containsBlanks" dxfId="3" priority="2">
      <formula>LEN(TRIM(C2))=0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8.63"/>
    <col customWidth="1" min="3" max="3" width="6.25"/>
    <col customWidth="1" min="4" max="4" width="28.13"/>
    <col customWidth="1" min="5" max="5" width="0.38"/>
    <col customWidth="1" min="6" max="6" width="11.25"/>
    <col customWidth="1" min="7" max="7" width="7.13"/>
    <col customWidth="1" min="8" max="8" width="5.75"/>
    <col customWidth="1" min="9" max="9" width="28.13"/>
    <col customWidth="1" min="10" max="10" width="88.13"/>
  </cols>
  <sheetData>
    <row r="1">
      <c r="A1" s="14" t="s">
        <v>13</v>
      </c>
      <c r="B1" s="15" t="s">
        <v>14</v>
      </c>
      <c r="C1" s="16" t="s">
        <v>15</v>
      </c>
      <c r="D1" s="17"/>
      <c r="E1" s="18"/>
      <c r="F1" s="19" t="s">
        <v>13</v>
      </c>
      <c r="G1" s="20" t="s">
        <v>14</v>
      </c>
      <c r="H1" s="21" t="s">
        <v>15</v>
      </c>
      <c r="I1" s="22"/>
      <c r="J1" s="22"/>
    </row>
    <row r="2">
      <c r="A2" s="23" t="s">
        <v>16</v>
      </c>
      <c r="B2" s="15">
        <v>0.0</v>
      </c>
      <c r="C2" s="16">
        <v>6.0</v>
      </c>
      <c r="D2" s="17" t="s">
        <v>17</v>
      </c>
      <c r="E2" s="24"/>
      <c r="F2" s="25" t="s">
        <v>18</v>
      </c>
      <c r="G2" s="20">
        <v>5.0</v>
      </c>
      <c r="H2" s="26">
        <v>26.0</v>
      </c>
      <c r="I2" s="22" t="s">
        <v>19</v>
      </c>
      <c r="J2" s="22"/>
    </row>
    <row r="3">
      <c r="A3" s="23" t="s">
        <v>20</v>
      </c>
      <c r="B3" s="15">
        <v>1.0</v>
      </c>
      <c r="C3" s="16">
        <v>14.0</v>
      </c>
      <c r="D3" s="17" t="s">
        <v>21</v>
      </c>
      <c r="E3" s="24"/>
      <c r="F3" s="25" t="s">
        <v>22</v>
      </c>
      <c r="G3" s="20">
        <v>13.0</v>
      </c>
      <c r="H3" s="27">
        <v>23.0</v>
      </c>
      <c r="I3" s="22" t="s">
        <v>23</v>
      </c>
      <c r="J3" s="22"/>
    </row>
    <row r="4">
      <c r="A4" s="23" t="s">
        <v>24</v>
      </c>
      <c r="B4" s="15">
        <v>2.0</v>
      </c>
      <c r="C4" s="16">
        <v>17.0</v>
      </c>
      <c r="D4" s="17" t="s">
        <v>25</v>
      </c>
      <c r="E4" s="24"/>
      <c r="F4" s="25" t="s">
        <v>26</v>
      </c>
      <c r="G4" s="20">
        <v>60.0</v>
      </c>
      <c r="H4" s="27">
        <v>23.0</v>
      </c>
      <c r="I4" s="22" t="s">
        <v>23</v>
      </c>
      <c r="J4" s="22"/>
    </row>
    <row r="5">
      <c r="A5" s="23" t="s">
        <v>27</v>
      </c>
      <c r="B5" s="15">
        <v>3.0</v>
      </c>
      <c r="C5" s="16">
        <v>10.0</v>
      </c>
      <c r="D5" s="17" t="s">
        <v>28</v>
      </c>
      <c r="E5" s="24"/>
      <c r="F5" s="25" t="s">
        <v>29</v>
      </c>
      <c r="G5" s="20">
        <v>66.0</v>
      </c>
      <c r="H5" s="27">
        <v>23.0</v>
      </c>
      <c r="I5" s="22" t="s">
        <v>23</v>
      </c>
      <c r="J5" s="22"/>
    </row>
    <row r="6">
      <c r="A6" s="23" t="s">
        <v>30</v>
      </c>
      <c r="B6" s="15">
        <v>4.0</v>
      </c>
      <c r="C6" s="16">
        <v>11.0</v>
      </c>
      <c r="D6" s="17" t="s">
        <v>31</v>
      </c>
      <c r="E6" s="24"/>
      <c r="F6" s="25" t="s">
        <v>32</v>
      </c>
      <c r="G6" s="20">
        <v>54.0</v>
      </c>
      <c r="H6" s="28">
        <v>22.0</v>
      </c>
      <c r="I6" s="22" t="s">
        <v>33</v>
      </c>
      <c r="J6" s="22"/>
    </row>
    <row r="7">
      <c r="A7" s="23" t="s">
        <v>18</v>
      </c>
      <c r="B7" s="15">
        <v>5.0</v>
      </c>
      <c r="C7" s="16">
        <v>26.0</v>
      </c>
      <c r="D7" s="17" t="s">
        <v>19</v>
      </c>
      <c r="E7" s="24"/>
      <c r="F7" s="25" t="s">
        <v>34</v>
      </c>
      <c r="G7" s="20">
        <v>47.0</v>
      </c>
      <c r="H7" s="29">
        <v>21.0</v>
      </c>
      <c r="I7" s="22" t="s">
        <v>35</v>
      </c>
      <c r="J7" s="22"/>
    </row>
    <row r="8">
      <c r="A8" s="23" t="s">
        <v>36</v>
      </c>
      <c r="B8" s="15">
        <v>6.0</v>
      </c>
      <c r="C8" s="16">
        <v>11.0</v>
      </c>
      <c r="D8" s="17" t="s">
        <v>31</v>
      </c>
      <c r="E8" s="24"/>
      <c r="F8" s="25" t="s">
        <v>37</v>
      </c>
      <c r="G8" s="20">
        <v>49.0</v>
      </c>
      <c r="H8" s="29">
        <v>21.0</v>
      </c>
      <c r="I8" s="22" t="s">
        <v>35</v>
      </c>
      <c r="J8" s="22"/>
    </row>
    <row r="9">
      <c r="A9" s="23" t="s">
        <v>38</v>
      </c>
      <c r="B9" s="15">
        <v>7.0</v>
      </c>
      <c r="C9" s="16">
        <v>6.0</v>
      </c>
      <c r="D9" s="17" t="s">
        <v>17</v>
      </c>
      <c r="E9" s="24"/>
      <c r="F9" s="25" t="s">
        <v>39</v>
      </c>
      <c r="G9" s="20">
        <v>21.0</v>
      </c>
      <c r="H9" s="30">
        <v>19.0</v>
      </c>
      <c r="I9" s="22" t="s">
        <v>40</v>
      </c>
      <c r="J9" s="22"/>
    </row>
    <row r="10">
      <c r="A10" s="23" t="s">
        <v>41</v>
      </c>
      <c r="B10" s="15">
        <v>8.0</v>
      </c>
      <c r="C10" s="16">
        <v>12.0</v>
      </c>
      <c r="D10" s="17" t="s">
        <v>42</v>
      </c>
      <c r="E10" s="24"/>
      <c r="F10" s="25" t="s">
        <v>43</v>
      </c>
      <c r="G10" s="20">
        <v>26.0</v>
      </c>
      <c r="H10" s="30">
        <v>19.0</v>
      </c>
      <c r="I10" s="22" t="s">
        <v>40</v>
      </c>
      <c r="J10" s="22"/>
    </row>
    <row r="11">
      <c r="A11" s="23" t="s">
        <v>44</v>
      </c>
      <c r="B11" s="15">
        <v>9.0</v>
      </c>
      <c r="C11" s="16">
        <v>13.0</v>
      </c>
      <c r="D11" s="17" t="s">
        <v>45</v>
      </c>
      <c r="E11" s="24"/>
      <c r="F11" s="25" t="s">
        <v>46</v>
      </c>
      <c r="G11" s="20">
        <v>62.0</v>
      </c>
      <c r="H11" s="30">
        <v>19.0</v>
      </c>
      <c r="I11" s="22" t="s">
        <v>40</v>
      </c>
      <c r="J11" s="22"/>
    </row>
    <row r="12">
      <c r="A12" s="23" t="s">
        <v>47</v>
      </c>
      <c r="B12" s="15">
        <v>10.0</v>
      </c>
      <c r="C12" s="15">
        <v>9.0</v>
      </c>
      <c r="D12" s="17" t="s">
        <v>48</v>
      </c>
      <c r="E12" s="24"/>
      <c r="F12" s="25" t="s">
        <v>49</v>
      </c>
      <c r="G12" s="20">
        <v>42.0</v>
      </c>
      <c r="H12" s="31">
        <v>18.0</v>
      </c>
      <c r="I12" s="22" t="s">
        <v>50</v>
      </c>
      <c r="J12" s="22"/>
    </row>
    <row r="13">
      <c r="A13" s="23" t="s">
        <v>51</v>
      </c>
      <c r="B13" s="15">
        <v>11.0</v>
      </c>
      <c r="C13" s="15">
        <v>16.0</v>
      </c>
      <c r="D13" s="17" t="s">
        <v>52</v>
      </c>
      <c r="E13" s="24"/>
      <c r="F13" s="25" t="s">
        <v>53</v>
      </c>
      <c r="G13" s="20">
        <v>64.0</v>
      </c>
      <c r="H13" s="31">
        <v>18.0</v>
      </c>
      <c r="I13" s="22" t="s">
        <v>50</v>
      </c>
      <c r="J13" s="22"/>
    </row>
    <row r="14">
      <c r="A14" s="23" t="s">
        <v>54</v>
      </c>
      <c r="B14" s="15">
        <v>12.0</v>
      </c>
      <c r="C14" s="15">
        <v>6.0</v>
      </c>
      <c r="D14" s="17" t="s">
        <v>17</v>
      </c>
      <c r="E14" s="24"/>
      <c r="F14" s="25" t="s">
        <v>55</v>
      </c>
      <c r="G14" s="20">
        <v>75.0</v>
      </c>
      <c r="H14" s="31">
        <v>18.0</v>
      </c>
      <c r="I14" s="22" t="s">
        <v>50</v>
      </c>
      <c r="J14" s="22"/>
    </row>
    <row r="15">
      <c r="A15" s="23" t="s">
        <v>22</v>
      </c>
      <c r="B15" s="15">
        <v>13.0</v>
      </c>
      <c r="C15" s="15">
        <v>23.0</v>
      </c>
      <c r="D15" s="17" t="s">
        <v>23</v>
      </c>
      <c r="E15" s="24"/>
      <c r="F15" s="25" t="s">
        <v>24</v>
      </c>
      <c r="G15" s="20">
        <v>2.0</v>
      </c>
      <c r="H15" s="32">
        <v>17.0</v>
      </c>
      <c r="I15" s="22" t="s">
        <v>25</v>
      </c>
      <c r="J15" s="22"/>
    </row>
    <row r="16">
      <c r="A16" s="23" t="s">
        <v>56</v>
      </c>
      <c r="B16" s="15">
        <v>14.0</v>
      </c>
      <c r="C16" s="15">
        <v>13.0</v>
      </c>
      <c r="D16" s="17" t="s">
        <v>45</v>
      </c>
      <c r="E16" s="24"/>
      <c r="F16" s="25" t="s">
        <v>57</v>
      </c>
      <c r="G16" s="20">
        <v>19.0</v>
      </c>
      <c r="H16" s="33">
        <v>17.0</v>
      </c>
      <c r="I16" s="22" t="s">
        <v>25</v>
      </c>
      <c r="J16" s="22"/>
    </row>
    <row r="17">
      <c r="A17" s="23" t="s">
        <v>58</v>
      </c>
      <c r="B17" s="15">
        <v>15.0</v>
      </c>
      <c r="C17" s="15">
        <v>12.0</v>
      </c>
      <c r="D17" s="17" t="s">
        <v>42</v>
      </c>
      <c r="E17" s="24"/>
      <c r="F17" s="25" t="s">
        <v>59</v>
      </c>
      <c r="G17" s="20">
        <v>25.0</v>
      </c>
      <c r="H17" s="33">
        <v>17.0</v>
      </c>
      <c r="I17" s="22" t="s">
        <v>25</v>
      </c>
      <c r="J17" s="22"/>
    </row>
    <row r="18">
      <c r="A18" s="23" t="s">
        <v>60</v>
      </c>
      <c r="B18" s="15">
        <v>16.0</v>
      </c>
      <c r="C18" s="15">
        <v>8.0</v>
      </c>
      <c r="D18" s="17" t="s">
        <v>61</v>
      </c>
      <c r="E18" s="24"/>
      <c r="F18" s="25" t="s">
        <v>62</v>
      </c>
      <c r="G18" s="20">
        <v>40.0</v>
      </c>
      <c r="H18" s="33">
        <v>17.0</v>
      </c>
      <c r="I18" s="22" t="s">
        <v>25</v>
      </c>
      <c r="J18" s="22"/>
    </row>
    <row r="19">
      <c r="A19" s="23" t="s">
        <v>63</v>
      </c>
      <c r="B19" s="15">
        <v>17.0</v>
      </c>
      <c r="C19" s="15">
        <v>12.0</v>
      </c>
      <c r="D19" s="17" t="s">
        <v>42</v>
      </c>
      <c r="E19" s="24"/>
      <c r="F19" s="25" t="s">
        <v>51</v>
      </c>
      <c r="G19" s="20">
        <v>11.0</v>
      </c>
      <c r="H19" s="34">
        <v>16.0</v>
      </c>
      <c r="I19" s="22" t="s">
        <v>52</v>
      </c>
      <c r="J19" s="22"/>
    </row>
    <row r="20">
      <c r="A20" s="23" t="s">
        <v>64</v>
      </c>
      <c r="B20" s="15">
        <v>18.0</v>
      </c>
      <c r="C20" s="15">
        <v>14.0</v>
      </c>
      <c r="D20" s="17" t="s">
        <v>21</v>
      </c>
      <c r="E20" s="24"/>
      <c r="F20" s="25" t="s">
        <v>65</v>
      </c>
      <c r="G20" s="20">
        <v>34.0</v>
      </c>
      <c r="H20" s="34">
        <v>16.0</v>
      </c>
      <c r="I20" s="22" t="s">
        <v>52</v>
      </c>
      <c r="J20" s="22"/>
    </row>
    <row r="21">
      <c r="A21" s="23" t="s">
        <v>57</v>
      </c>
      <c r="B21" s="15">
        <v>19.0</v>
      </c>
      <c r="C21" s="15">
        <v>17.0</v>
      </c>
      <c r="D21" s="17" t="s">
        <v>25</v>
      </c>
      <c r="E21" s="24"/>
      <c r="F21" s="25" t="s">
        <v>66</v>
      </c>
      <c r="G21" s="20">
        <v>48.0</v>
      </c>
      <c r="H21" s="34">
        <v>16.0</v>
      </c>
      <c r="I21" s="22" t="s">
        <v>52</v>
      </c>
      <c r="J21" s="22"/>
    </row>
    <row r="22">
      <c r="A22" s="23" t="s">
        <v>67</v>
      </c>
      <c r="B22" s="15">
        <v>20.0</v>
      </c>
      <c r="C22" s="15">
        <v>11.0</v>
      </c>
      <c r="D22" s="17" t="s">
        <v>31</v>
      </c>
      <c r="E22" s="24"/>
      <c r="F22" s="25" t="s">
        <v>68</v>
      </c>
      <c r="G22" s="20">
        <v>63.0</v>
      </c>
      <c r="H22" s="34">
        <v>16.0</v>
      </c>
      <c r="I22" s="22" t="s">
        <v>52</v>
      </c>
      <c r="J22" s="22"/>
    </row>
    <row r="23">
      <c r="A23" s="23" t="s">
        <v>39</v>
      </c>
      <c r="B23" s="15">
        <v>21.0</v>
      </c>
      <c r="C23" s="15">
        <v>19.0</v>
      </c>
      <c r="D23" s="17" t="s">
        <v>40</v>
      </c>
      <c r="E23" s="24"/>
      <c r="F23" s="25" t="s">
        <v>69</v>
      </c>
      <c r="G23" s="20">
        <v>30.0</v>
      </c>
      <c r="H23" s="35">
        <v>15.0</v>
      </c>
      <c r="I23" s="22" t="s">
        <v>70</v>
      </c>
      <c r="J23" s="22"/>
    </row>
    <row r="24">
      <c r="A24" s="23" t="s">
        <v>71</v>
      </c>
      <c r="B24" s="15">
        <v>22.0</v>
      </c>
      <c r="C24" s="15">
        <v>11.0</v>
      </c>
      <c r="D24" s="17" t="s">
        <v>31</v>
      </c>
      <c r="E24" s="24"/>
      <c r="F24" s="25" t="s">
        <v>72</v>
      </c>
      <c r="G24" s="20">
        <v>43.0</v>
      </c>
      <c r="H24" s="35">
        <v>15.0</v>
      </c>
      <c r="I24" s="22" t="s">
        <v>70</v>
      </c>
      <c r="J24" s="22"/>
    </row>
    <row r="25">
      <c r="A25" s="23" t="s">
        <v>73</v>
      </c>
      <c r="B25" s="15">
        <v>23.0</v>
      </c>
      <c r="C25" s="15">
        <v>10.0</v>
      </c>
      <c r="D25" s="17" t="s">
        <v>28</v>
      </c>
      <c r="E25" s="24"/>
      <c r="F25" s="25" t="s">
        <v>74</v>
      </c>
      <c r="G25" s="20">
        <v>80.0</v>
      </c>
      <c r="H25" s="35">
        <v>15.0</v>
      </c>
      <c r="I25" s="22" t="s">
        <v>70</v>
      </c>
      <c r="J25" s="22"/>
    </row>
    <row r="26">
      <c r="A26" s="23" t="s">
        <v>75</v>
      </c>
      <c r="B26" s="15">
        <v>24.0</v>
      </c>
      <c r="C26" s="15">
        <v>10.0</v>
      </c>
      <c r="D26" s="17" t="s">
        <v>28</v>
      </c>
      <c r="E26" s="24"/>
      <c r="F26" s="25" t="s">
        <v>20</v>
      </c>
      <c r="G26" s="20">
        <v>1.0</v>
      </c>
      <c r="H26" s="36">
        <v>14.0</v>
      </c>
      <c r="I26" s="22" t="s">
        <v>21</v>
      </c>
      <c r="J26" s="22"/>
    </row>
    <row r="27">
      <c r="A27" s="23" t="s">
        <v>59</v>
      </c>
      <c r="B27" s="15">
        <v>25.0</v>
      </c>
      <c r="C27" s="15">
        <v>17.0</v>
      </c>
      <c r="D27" s="17" t="s">
        <v>25</v>
      </c>
      <c r="E27" s="24"/>
      <c r="F27" s="25" t="s">
        <v>64</v>
      </c>
      <c r="G27" s="20">
        <v>18.0</v>
      </c>
      <c r="H27" s="37">
        <v>14.0</v>
      </c>
      <c r="I27" s="22" t="s">
        <v>21</v>
      </c>
      <c r="J27" s="22"/>
    </row>
    <row r="28">
      <c r="A28" s="23" t="s">
        <v>43</v>
      </c>
      <c r="B28" s="15">
        <v>26.0</v>
      </c>
      <c r="C28" s="15">
        <v>19.0</v>
      </c>
      <c r="D28" s="17" t="s">
        <v>40</v>
      </c>
      <c r="E28" s="24"/>
      <c r="F28" s="25" t="s">
        <v>76</v>
      </c>
      <c r="G28" s="20">
        <v>29.0</v>
      </c>
      <c r="H28" s="37">
        <v>14.0</v>
      </c>
      <c r="I28" s="22" t="s">
        <v>21</v>
      </c>
      <c r="J28" s="22"/>
    </row>
    <row r="29">
      <c r="A29" s="23" t="s">
        <v>77</v>
      </c>
      <c r="B29" s="15">
        <v>27.0</v>
      </c>
      <c r="C29" s="15">
        <v>3.0</v>
      </c>
      <c r="D29" s="17" t="s">
        <v>78</v>
      </c>
      <c r="E29" s="24"/>
      <c r="F29" s="25" t="s">
        <v>79</v>
      </c>
      <c r="G29" s="20">
        <v>57.0</v>
      </c>
      <c r="H29" s="37">
        <v>14.0</v>
      </c>
      <c r="I29" s="22" t="s">
        <v>21</v>
      </c>
      <c r="J29" s="22"/>
    </row>
    <row r="30">
      <c r="A30" s="23" t="s">
        <v>80</v>
      </c>
      <c r="B30" s="15">
        <v>28.0</v>
      </c>
      <c r="C30" s="15">
        <v>7.0</v>
      </c>
      <c r="D30" s="17" t="s">
        <v>81</v>
      </c>
      <c r="E30" s="24"/>
      <c r="F30" s="25" t="s">
        <v>82</v>
      </c>
      <c r="G30" s="20">
        <v>68.0</v>
      </c>
      <c r="H30" s="37">
        <v>14.0</v>
      </c>
      <c r="I30" s="22" t="s">
        <v>21</v>
      </c>
      <c r="J30" s="22"/>
    </row>
    <row r="31">
      <c r="A31" s="23" t="s">
        <v>76</v>
      </c>
      <c r="B31" s="15">
        <v>29.0</v>
      </c>
      <c r="C31" s="15">
        <v>14.0</v>
      </c>
      <c r="D31" s="17" t="s">
        <v>21</v>
      </c>
      <c r="E31" s="24"/>
      <c r="F31" s="25" t="s">
        <v>83</v>
      </c>
      <c r="G31" s="20">
        <v>81.0</v>
      </c>
      <c r="H31" s="37">
        <v>14.0</v>
      </c>
      <c r="I31" s="22" t="s">
        <v>21</v>
      </c>
      <c r="J31" s="22"/>
    </row>
    <row r="32">
      <c r="A32" s="23" t="s">
        <v>69</v>
      </c>
      <c r="B32" s="15">
        <v>30.0</v>
      </c>
      <c r="C32" s="15">
        <v>15.0</v>
      </c>
      <c r="D32" s="17" t="s">
        <v>70</v>
      </c>
      <c r="E32" s="24"/>
      <c r="F32" s="25" t="s">
        <v>44</v>
      </c>
      <c r="G32" s="20">
        <v>9.0</v>
      </c>
      <c r="H32" s="38">
        <v>13.0</v>
      </c>
      <c r="I32" s="22" t="s">
        <v>45</v>
      </c>
      <c r="J32" s="22"/>
    </row>
    <row r="33">
      <c r="A33" s="23" t="s">
        <v>84</v>
      </c>
      <c r="B33" s="15">
        <v>31.0</v>
      </c>
      <c r="C33" s="15">
        <v>11.0</v>
      </c>
      <c r="D33" s="17" t="s">
        <v>31</v>
      </c>
      <c r="E33" s="24"/>
      <c r="F33" s="25" t="s">
        <v>56</v>
      </c>
      <c r="G33" s="20">
        <v>14.0</v>
      </c>
      <c r="H33" s="39">
        <v>13.0</v>
      </c>
      <c r="I33" s="22" t="s">
        <v>45</v>
      </c>
      <c r="J33" s="22"/>
    </row>
    <row r="34">
      <c r="A34" s="23" t="s">
        <v>85</v>
      </c>
      <c r="B34" s="15">
        <v>32.0</v>
      </c>
      <c r="C34" s="15">
        <v>12.0</v>
      </c>
      <c r="D34" s="17" t="s">
        <v>42</v>
      </c>
      <c r="E34" s="24"/>
      <c r="F34" s="25" t="s">
        <v>86</v>
      </c>
      <c r="G34" s="20">
        <v>44.0</v>
      </c>
      <c r="H34" s="39">
        <v>13.0</v>
      </c>
      <c r="I34" s="22" t="s">
        <v>45</v>
      </c>
      <c r="J34" s="22"/>
    </row>
    <row r="35">
      <c r="A35" s="23" t="s">
        <v>87</v>
      </c>
      <c r="B35" s="15">
        <v>33.0</v>
      </c>
      <c r="C35" s="15">
        <v>8.0</v>
      </c>
      <c r="D35" s="17" t="s">
        <v>61</v>
      </c>
      <c r="E35" s="24"/>
      <c r="F35" s="25" t="s">
        <v>88</v>
      </c>
      <c r="G35" s="20">
        <v>67.0</v>
      </c>
      <c r="H35" s="39">
        <v>13.0</v>
      </c>
      <c r="I35" s="22" t="s">
        <v>45</v>
      </c>
      <c r="J35" s="22"/>
    </row>
    <row r="36">
      <c r="A36" s="23" t="s">
        <v>65</v>
      </c>
      <c r="B36" s="15">
        <v>34.0</v>
      </c>
      <c r="C36" s="15">
        <v>16.0</v>
      </c>
      <c r="D36" s="17" t="s">
        <v>52</v>
      </c>
      <c r="E36" s="24"/>
      <c r="F36" s="25" t="s">
        <v>89</v>
      </c>
      <c r="G36" s="20">
        <v>78.0</v>
      </c>
      <c r="H36" s="39">
        <v>13.0</v>
      </c>
      <c r="I36" s="22" t="s">
        <v>45</v>
      </c>
      <c r="J36" s="22"/>
    </row>
    <row r="37">
      <c r="A37" s="23" t="s">
        <v>90</v>
      </c>
      <c r="B37" s="15">
        <v>35.0</v>
      </c>
      <c r="C37" s="15">
        <v>7.0</v>
      </c>
      <c r="D37" s="17" t="s">
        <v>81</v>
      </c>
      <c r="E37" s="24"/>
      <c r="F37" s="25" t="s">
        <v>41</v>
      </c>
      <c r="G37" s="20">
        <v>8.0</v>
      </c>
      <c r="H37" s="40">
        <v>12.0</v>
      </c>
      <c r="I37" s="22" t="s">
        <v>42</v>
      </c>
      <c r="J37" s="22"/>
    </row>
    <row r="38">
      <c r="A38" s="23" t="s">
        <v>91</v>
      </c>
      <c r="B38" s="15">
        <v>36.0</v>
      </c>
      <c r="C38" s="15">
        <v>9.0</v>
      </c>
      <c r="D38" s="17" t="s">
        <v>48</v>
      </c>
      <c r="E38" s="24"/>
      <c r="F38" s="25" t="s">
        <v>58</v>
      </c>
      <c r="G38" s="20">
        <v>15.0</v>
      </c>
      <c r="H38" s="41">
        <v>12.0</v>
      </c>
      <c r="I38" s="22" t="s">
        <v>42</v>
      </c>
      <c r="J38" s="22"/>
    </row>
    <row r="39">
      <c r="A39" s="23" t="s">
        <v>92</v>
      </c>
      <c r="B39" s="15">
        <v>37.0</v>
      </c>
      <c r="C39" s="15">
        <v>11.0</v>
      </c>
      <c r="D39" s="17" t="s">
        <v>31</v>
      </c>
      <c r="E39" s="24"/>
      <c r="F39" s="25" t="s">
        <v>63</v>
      </c>
      <c r="G39" s="20">
        <v>17.0</v>
      </c>
      <c r="H39" s="41">
        <v>12.0</v>
      </c>
      <c r="I39" s="22" t="s">
        <v>42</v>
      </c>
      <c r="J39" s="22"/>
    </row>
    <row r="40">
      <c r="A40" s="23" t="s">
        <v>93</v>
      </c>
      <c r="B40" s="15">
        <v>38.0</v>
      </c>
      <c r="C40" s="15">
        <v>7.0</v>
      </c>
      <c r="D40" s="17" t="s">
        <v>81</v>
      </c>
      <c r="E40" s="24"/>
      <c r="F40" s="25" t="s">
        <v>85</v>
      </c>
      <c r="G40" s="20">
        <v>32.0</v>
      </c>
      <c r="H40" s="41">
        <v>12.0</v>
      </c>
      <c r="I40" s="22" t="s">
        <v>42</v>
      </c>
      <c r="J40" s="22"/>
    </row>
    <row r="41">
      <c r="A41" s="23" t="s">
        <v>94</v>
      </c>
      <c r="B41" s="15">
        <v>39.0</v>
      </c>
      <c r="C41" s="15">
        <v>7.0</v>
      </c>
      <c r="D41" s="17" t="s">
        <v>81</v>
      </c>
      <c r="E41" s="24"/>
      <c r="F41" s="25" t="s">
        <v>95</v>
      </c>
      <c r="G41" s="20">
        <v>59.0</v>
      </c>
      <c r="H41" s="41">
        <v>12.0</v>
      </c>
      <c r="I41" s="22" t="s">
        <v>42</v>
      </c>
      <c r="J41" s="22"/>
    </row>
    <row r="42">
      <c r="A42" s="23" t="s">
        <v>62</v>
      </c>
      <c r="B42" s="15">
        <v>40.0</v>
      </c>
      <c r="C42" s="15">
        <v>17.0</v>
      </c>
      <c r="D42" s="17" t="s">
        <v>25</v>
      </c>
      <c r="E42" s="24"/>
      <c r="F42" s="25" t="s">
        <v>96</v>
      </c>
      <c r="G42" s="20">
        <v>70.0</v>
      </c>
      <c r="H42" s="41">
        <v>12.0</v>
      </c>
      <c r="I42" s="22" t="s">
        <v>42</v>
      </c>
      <c r="J42" s="22"/>
    </row>
    <row r="43">
      <c r="A43" s="23" t="s">
        <v>97</v>
      </c>
      <c r="B43" s="15">
        <v>41.0</v>
      </c>
      <c r="C43" s="15">
        <v>9.0</v>
      </c>
      <c r="D43" s="17" t="s">
        <v>48</v>
      </c>
      <c r="E43" s="24"/>
      <c r="F43" s="25" t="s">
        <v>98</v>
      </c>
      <c r="G43" s="20">
        <v>79.0</v>
      </c>
      <c r="H43" s="41">
        <v>12.0</v>
      </c>
      <c r="I43" s="22" t="s">
        <v>42</v>
      </c>
      <c r="J43" s="22"/>
    </row>
    <row r="44">
      <c r="A44" s="23" t="s">
        <v>49</v>
      </c>
      <c r="B44" s="15">
        <v>42.0</v>
      </c>
      <c r="C44" s="15">
        <v>18.0</v>
      </c>
      <c r="D44" s="17" t="s">
        <v>50</v>
      </c>
      <c r="E44" s="24"/>
      <c r="F44" s="25" t="s">
        <v>30</v>
      </c>
      <c r="G44" s="20">
        <v>4.0</v>
      </c>
      <c r="H44" s="42">
        <v>11.0</v>
      </c>
      <c r="I44" s="22" t="s">
        <v>31</v>
      </c>
      <c r="J44" s="22"/>
    </row>
    <row r="45">
      <c r="A45" s="23" t="s">
        <v>72</v>
      </c>
      <c r="B45" s="15">
        <v>43.0</v>
      </c>
      <c r="C45" s="15">
        <v>15.0</v>
      </c>
      <c r="D45" s="17" t="s">
        <v>70</v>
      </c>
      <c r="E45" s="24"/>
      <c r="F45" s="25" t="s">
        <v>36</v>
      </c>
      <c r="G45" s="20">
        <v>6.0</v>
      </c>
      <c r="H45" s="42">
        <v>11.0</v>
      </c>
      <c r="I45" s="22" t="s">
        <v>31</v>
      </c>
      <c r="J45" s="22"/>
    </row>
    <row r="46">
      <c r="A46" s="23" t="s">
        <v>86</v>
      </c>
      <c r="B46" s="15">
        <v>44.0</v>
      </c>
      <c r="C46" s="15">
        <v>13.0</v>
      </c>
      <c r="D46" s="17" t="s">
        <v>45</v>
      </c>
      <c r="E46" s="24"/>
      <c r="F46" s="25" t="s">
        <v>67</v>
      </c>
      <c r="G46" s="20">
        <v>20.0</v>
      </c>
      <c r="H46" s="43">
        <v>11.0</v>
      </c>
      <c r="I46" s="22" t="s">
        <v>31</v>
      </c>
      <c r="J46" s="22"/>
    </row>
    <row r="47">
      <c r="A47" s="23" t="s">
        <v>99</v>
      </c>
      <c r="B47" s="15">
        <v>45.0</v>
      </c>
      <c r="C47" s="15">
        <v>10.0</v>
      </c>
      <c r="D47" s="17" t="s">
        <v>28</v>
      </c>
      <c r="E47" s="24"/>
      <c r="F47" s="25" t="s">
        <v>71</v>
      </c>
      <c r="G47" s="20">
        <v>22.0</v>
      </c>
      <c r="H47" s="43">
        <v>11.0</v>
      </c>
      <c r="I47" s="22" t="s">
        <v>31</v>
      </c>
      <c r="J47" s="22"/>
    </row>
    <row r="48">
      <c r="A48" s="23" t="s">
        <v>100</v>
      </c>
      <c r="B48" s="15">
        <v>46.0</v>
      </c>
      <c r="C48" s="15">
        <v>9.0</v>
      </c>
      <c r="D48" s="17" t="s">
        <v>48</v>
      </c>
      <c r="E48" s="24"/>
      <c r="F48" s="25" t="s">
        <v>84</v>
      </c>
      <c r="G48" s="20">
        <v>31.0</v>
      </c>
      <c r="H48" s="43">
        <v>11.0</v>
      </c>
      <c r="I48" s="22" t="s">
        <v>31</v>
      </c>
      <c r="J48" s="22"/>
    </row>
    <row r="49">
      <c r="A49" s="23" t="s">
        <v>34</v>
      </c>
      <c r="B49" s="15">
        <v>47.0</v>
      </c>
      <c r="C49" s="15">
        <v>21.0</v>
      </c>
      <c r="D49" s="17" t="s">
        <v>35</v>
      </c>
      <c r="E49" s="24"/>
      <c r="F49" s="25" t="s">
        <v>92</v>
      </c>
      <c r="G49" s="20">
        <v>37.0</v>
      </c>
      <c r="H49" s="43">
        <v>11.0</v>
      </c>
      <c r="I49" s="22" t="s">
        <v>31</v>
      </c>
      <c r="J49" s="22"/>
    </row>
    <row r="50">
      <c r="A50" s="23" t="s">
        <v>66</v>
      </c>
      <c r="B50" s="15">
        <v>48.0</v>
      </c>
      <c r="C50" s="15">
        <v>16.0</v>
      </c>
      <c r="D50" s="17" t="s">
        <v>52</v>
      </c>
      <c r="E50" s="24"/>
      <c r="F50" s="25" t="s">
        <v>101</v>
      </c>
      <c r="G50" s="20">
        <v>55.0</v>
      </c>
      <c r="H50" s="43">
        <v>11.0</v>
      </c>
      <c r="I50" s="22" t="s">
        <v>31</v>
      </c>
      <c r="J50" s="22"/>
    </row>
    <row r="51">
      <c r="A51" s="23" t="s">
        <v>37</v>
      </c>
      <c r="B51" s="15">
        <v>49.0</v>
      </c>
      <c r="C51" s="15">
        <v>21.0</v>
      </c>
      <c r="D51" s="17" t="s">
        <v>35</v>
      </c>
      <c r="E51" s="24"/>
      <c r="F51" s="25" t="s">
        <v>27</v>
      </c>
      <c r="G51" s="20">
        <v>3.0</v>
      </c>
      <c r="H51" s="44">
        <v>10.0</v>
      </c>
      <c r="I51" s="22" t="s">
        <v>28</v>
      </c>
      <c r="J51" s="22"/>
    </row>
    <row r="52">
      <c r="A52" s="23" t="s">
        <v>102</v>
      </c>
      <c r="B52" s="15">
        <v>50.0</v>
      </c>
      <c r="C52" s="15">
        <v>8.0</v>
      </c>
      <c r="D52" s="17" t="s">
        <v>61</v>
      </c>
      <c r="E52" s="24"/>
      <c r="F52" s="25" t="s">
        <v>73</v>
      </c>
      <c r="G52" s="20">
        <v>23.0</v>
      </c>
      <c r="H52" s="45">
        <v>10.0</v>
      </c>
      <c r="I52" s="22" t="s">
        <v>28</v>
      </c>
      <c r="J52" s="22"/>
    </row>
    <row r="53">
      <c r="A53" s="23" t="s">
        <v>103</v>
      </c>
      <c r="B53" s="15">
        <v>51.0</v>
      </c>
      <c r="C53" s="15">
        <v>10.0</v>
      </c>
      <c r="D53" s="17" t="s">
        <v>28</v>
      </c>
      <c r="E53" s="24"/>
      <c r="F53" s="25" t="s">
        <v>75</v>
      </c>
      <c r="G53" s="20">
        <v>24.0</v>
      </c>
      <c r="H53" s="45">
        <v>10.0</v>
      </c>
      <c r="I53" s="22" t="s">
        <v>28</v>
      </c>
      <c r="J53" s="22"/>
    </row>
    <row r="54">
      <c r="A54" s="23" t="s">
        <v>104</v>
      </c>
      <c r="B54" s="15">
        <v>52.0</v>
      </c>
      <c r="C54" s="15">
        <v>5.0</v>
      </c>
      <c r="D54" s="17" t="s">
        <v>105</v>
      </c>
      <c r="E54" s="24"/>
      <c r="F54" s="25" t="s">
        <v>99</v>
      </c>
      <c r="G54" s="20">
        <v>45.0</v>
      </c>
      <c r="H54" s="45">
        <v>10.0</v>
      </c>
      <c r="I54" s="22" t="s">
        <v>28</v>
      </c>
      <c r="J54" s="22"/>
    </row>
    <row r="55">
      <c r="A55" s="23" t="s">
        <v>106</v>
      </c>
      <c r="B55" s="15">
        <v>53.0</v>
      </c>
      <c r="C55" s="15">
        <v>6.0</v>
      </c>
      <c r="D55" s="17" t="s">
        <v>17</v>
      </c>
      <c r="E55" s="24"/>
      <c r="F55" s="25" t="s">
        <v>103</v>
      </c>
      <c r="G55" s="20">
        <v>51.0</v>
      </c>
      <c r="H55" s="45">
        <v>10.0</v>
      </c>
      <c r="I55" s="22" t="s">
        <v>28</v>
      </c>
      <c r="J55" s="22"/>
    </row>
    <row r="56">
      <c r="A56" s="23" t="s">
        <v>32</v>
      </c>
      <c r="B56" s="15">
        <v>54.0</v>
      </c>
      <c r="C56" s="15">
        <v>22.0</v>
      </c>
      <c r="D56" s="17" t="s">
        <v>33</v>
      </c>
      <c r="E56" s="24"/>
      <c r="F56" s="25" t="s">
        <v>107</v>
      </c>
      <c r="G56" s="20">
        <v>61.0</v>
      </c>
      <c r="H56" s="45">
        <v>10.0</v>
      </c>
      <c r="I56" s="22" t="s">
        <v>28</v>
      </c>
      <c r="J56" s="22"/>
    </row>
    <row r="57">
      <c r="A57" s="23" t="s">
        <v>101</v>
      </c>
      <c r="B57" s="15">
        <v>55.0</v>
      </c>
      <c r="C57" s="15">
        <v>11.0</v>
      </c>
      <c r="D57" s="17" t="s">
        <v>31</v>
      </c>
      <c r="E57" s="24"/>
      <c r="F57" s="25" t="s">
        <v>108</v>
      </c>
      <c r="G57" s="20">
        <v>65.0</v>
      </c>
      <c r="H57" s="45">
        <v>10.0</v>
      </c>
      <c r="I57" s="22" t="s">
        <v>28</v>
      </c>
      <c r="J57" s="22"/>
    </row>
    <row r="58">
      <c r="A58" s="23" t="s">
        <v>109</v>
      </c>
      <c r="B58" s="15">
        <v>56.0</v>
      </c>
      <c r="C58" s="15">
        <v>8.0</v>
      </c>
      <c r="D58" s="17" t="s">
        <v>61</v>
      </c>
      <c r="E58" s="24"/>
      <c r="F58" s="25" t="s">
        <v>110</v>
      </c>
      <c r="G58" s="20">
        <v>71.0</v>
      </c>
      <c r="H58" s="45">
        <v>10.0</v>
      </c>
      <c r="I58" s="22" t="s">
        <v>28</v>
      </c>
      <c r="J58" s="22"/>
    </row>
    <row r="59">
      <c r="A59" s="23" t="s">
        <v>79</v>
      </c>
      <c r="B59" s="15">
        <v>57.0</v>
      </c>
      <c r="C59" s="15">
        <v>14.0</v>
      </c>
      <c r="D59" s="17" t="s">
        <v>21</v>
      </c>
      <c r="E59" s="24"/>
      <c r="F59" s="25" t="s">
        <v>111</v>
      </c>
      <c r="G59" s="20">
        <v>72.0</v>
      </c>
      <c r="H59" s="45">
        <v>10.0</v>
      </c>
      <c r="I59" s="22" t="s">
        <v>28</v>
      </c>
      <c r="J59" s="22"/>
    </row>
    <row r="60">
      <c r="A60" s="23" t="s">
        <v>112</v>
      </c>
      <c r="B60" s="15">
        <v>58.0</v>
      </c>
      <c r="C60" s="15">
        <v>8.0</v>
      </c>
      <c r="D60" s="17" t="s">
        <v>61</v>
      </c>
      <c r="E60" s="24"/>
      <c r="F60" s="25" t="s">
        <v>113</v>
      </c>
      <c r="G60" s="20">
        <v>73.0</v>
      </c>
      <c r="H60" s="45">
        <v>10.0</v>
      </c>
      <c r="I60" s="22" t="s">
        <v>28</v>
      </c>
      <c r="J60" s="22"/>
    </row>
    <row r="61">
      <c r="A61" s="23" t="s">
        <v>95</v>
      </c>
      <c r="B61" s="15">
        <v>59.0</v>
      </c>
      <c r="C61" s="15">
        <v>12.0</v>
      </c>
      <c r="D61" s="17" t="s">
        <v>42</v>
      </c>
      <c r="E61" s="24"/>
      <c r="F61" s="25" t="s">
        <v>114</v>
      </c>
      <c r="G61" s="20">
        <v>77.0</v>
      </c>
      <c r="H61" s="45">
        <v>10.0</v>
      </c>
      <c r="I61" s="22" t="s">
        <v>28</v>
      </c>
      <c r="J61" s="22"/>
    </row>
    <row r="62">
      <c r="A62" s="23" t="s">
        <v>26</v>
      </c>
      <c r="B62" s="15">
        <v>60.0</v>
      </c>
      <c r="C62" s="15">
        <v>23.0</v>
      </c>
      <c r="D62" s="17" t="s">
        <v>23</v>
      </c>
      <c r="E62" s="24"/>
      <c r="F62" s="25" t="s">
        <v>47</v>
      </c>
      <c r="G62" s="20">
        <v>10.0</v>
      </c>
      <c r="H62" s="46">
        <v>9.0</v>
      </c>
      <c r="I62" s="22" t="s">
        <v>48</v>
      </c>
      <c r="J62" s="22"/>
    </row>
    <row r="63">
      <c r="A63" s="23" t="s">
        <v>107</v>
      </c>
      <c r="B63" s="15">
        <v>61.0</v>
      </c>
      <c r="C63" s="15">
        <v>10.0</v>
      </c>
      <c r="D63" s="17" t="s">
        <v>28</v>
      </c>
      <c r="E63" s="24"/>
      <c r="F63" s="25" t="s">
        <v>91</v>
      </c>
      <c r="G63" s="20">
        <v>36.0</v>
      </c>
      <c r="H63" s="46">
        <v>9.0</v>
      </c>
      <c r="I63" s="22" t="s">
        <v>48</v>
      </c>
      <c r="J63" s="22"/>
    </row>
    <row r="64">
      <c r="A64" s="23" t="s">
        <v>46</v>
      </c>
      <c r="B64" s="15">
        <v>62.0</v>
      </c>
      <c r="C64" s="15">
        <v>19.0</v>
      </c>
      <c r="D64" s="17" t="s">
        <v>40</v>
      </c>
      <c r="E64" s="24"/>
      <c r="F64" s="25" t="s">
        <v>97</v>
      </c>
      <c r="G64" s="20">
        <v>41.0</v>
      </c>
      <c r="H64" s="46">
        <v>9.0</v>
      </c>
      <c r="I64" s="22" t="s">
        <v>48</v>
      </c>
      <c r="J64" s="22"/>
    </row>
    <row r="65">
      <c r="A65" s="23" t="s">
        <v>68</v>
      </c>
      <c r="B65" s="15">
        <v>63.0</v>
      </c>
      <c r="C65" s="15">
        <v>16.0</v>
      </c>
      <c r="D65" s="17" t="s">
        <v>52</v>
      </c>
      <c r="E65" s="24"/>
      <c r="F65" s="25" t="s">
        <v>100</v>
      </c>
      <c r="G65" s="20">
        <v>46.0</v>
      </c>
      <c r="H65" s="46">
        <v>9.0</v>
      </c>
      <c r="I65" s="22" t="s">
        <v>48</v>
      </c>
      <c r="J65" s="22"/>
    </row>
    <row r="66">
      <c r="A66" s="23" t="s">
        <v>53</v>
      </c>
      <c r="B66" s="15">
        <v>64.0</v>
      </c>
      <c r="C66" s="15">
        <v>18.0</v>
      </c>
      <c r="D66" s="17" t="s">
        <v>50</v>
      </c>
      <c r="E66" s="24"/>
      <c r="F66" s="25" t="s">
        <v>115</v>
      </c>
      <c r="G66" s="20">
        <v>69.0</v>
      </c>
      <c r="H66" s="46">
        <v>9.0</v>
      </c>
      <c r="I66" s="22" t="s">
        <v>48</v>
      </c>
      <c r="J66" s="22"/>
    </row>
    <row r="67">
      <c r="A67" s="23" t="s">
        <v>108</v>
      </c>
      <c r="B67" s="15">
        <v>65.0</v>
      </c>
      <c r="C67" s="15">
        <v>10.0</v>
      </c>
      <c r="D67" s="17" t="s">
        <v>28</v>
      </c>
      <c r="E67" s="24"/>
      <c r="F67" s="25" t="s">
        <v>116</v>
      </c>
      <c r="G67" s="20">
        <v>74.0</v>
      </c>
      <c r="H67" s="46">
        <v>9.0</v>
      </c>
      <c r="I67" s="22" t="s">
        <v>48</v>
      </c>
      <c r="J67" s="22"/>
    </row>
    <row r="68">
      <c r="A68" s="23" t="s">
        <v>29</v>
      </c>
      <c r="B68" s="15">
        <v>66.0</v>
      </c>
      <c r="C68" s="15">
        <v>23.0</v>
      </c>
      <c r="D68" s="17" t="s">
        <v>23</v>
      </c>
      <c r="E68" s="24"/>
      <c r="F68" s="25" t="s">
        <v>60</v>
      </c>
      <c r="G68" s="20">
        <v>16.0</v>
      </c>
      <c r="H68" s="47">
        <v>8.0</v>
      </c>
      <c r="I68" s="22" t="s">
        <v>61</v>
      </c>
      <c r="J68" s="22"/>
    </row>
    <row r="69">
      <c r="A69" s="23" t="s">
        <v>88</v>
      </c>
      <c r="B69" s="15">
        <v>67.0</v>
      </c>
      <c r="C69" s="15">
        <v>13.0</v>
      </c>
      <c r="D69" s="17" t="s">
        <v>45</v>
      </c>
      <c r="E69" s="24"/>
      <c r="F69" s="25" t="s">
        <v>87</v>
      </c>
      <c r="G69" s="20">
        <v>33.0</v>
      </c>
      <c r="H69" s="47">
        <v>8.0</v>
      </c>
      <c r="I69" s="22" t="s">
        <v>61</v>
      </c>
      <c r="J69" s="22"/>
    </row>
    <row r="70">
      <c r="A70" s="23" t="s">
        <v>82</v>
      </c>
      <c r="B70" s="15">
        <v>68.0</v>
      </c>
      <c r="C70" s="15">
        <v>14.0</v>
      </c>
      <c r="D70" s="17" t="s">
        <v>21</v>
      </c>
      <c r="E70" s="24"/>
      <c r="F70" s="25" t="s">
        <v>102</v>
      </c>
      <c r="G70" s="20">
        <v>50.0</v>
      </c>
      <c r="H70" s="47">
        <v>8.0</v>
      </c>
      <c r="I70" s="22" t="s">
        <v>61</v>
      </c>
      <c r="J70" s="22"/>
    </row>
    <row r="71">
      <c r="A71" s="23" t="s">
        <v>115</v>
      </c>
      <c r="B71" s="15">
        <v>69.0</v>
      </c>
      <c r="C71" s="15">
        <v>9.0</v>
      </c>
      <c r="D71" s="17" t="s">
        <v>48</v>
      </c>
      <c r="E71" s="24"/>
      <c r="F71" s="25" t="s">
        <v>109</v>
      </c>
      <c r="G71" s="20">
        <v>56.0</v>
      </c>
      <c r="H71" s="47">
        <v>8.0</v>
      </c>
      <c r="I71" s="22" t="s">
        <v>61</v>
      </c>
      <c r="J71" s="22"/>
    </row>
    <row r="72">
      <c r="A72" s="23" t="s">
        <v>96</v>
      </c>
      <c r="B72" s="15">
        <v>70.0</v>
      </c>
      <c r="C72" s="15">
        <v>12.0</v>
      </c>
      <c r="D72" s="17" t="s">
        <v>42</v>
      </c>
      <c r="E72" s="24"/>
      <c r="F72" s="25" t="s">
        <v>112</v>
      </c>
      <c r="G72" s="20">
        <v>58.0</v>
      </c>
      <c r="H72" s="47">
        <v>8.0</v>
      </c>
      <c r="I72" s="22" t="s">
        <v>61</v>
      </c>
      <c r="J72" s="22"/>
    </row>
    <row r="73">
      <c r="A73" s="23" t="s">
        <v>110</v>
      </c>
      <c r="B73" s="15">
        <v>71.0</v>
      </c>
      <c r="C73" s="15">
        <v>10.0</v>
      </c>
      <c r="D73" s="17" t="s">
        <v>28</v>
      </c>
      <c r="E73" s="24"/>
      <c r="F73" s="25" t="s">
        <v>117</v>
      </c>
      <c r="G73" s="20">
        <v>76.0</v>
      </c>
      <c r="H73" s="47">
        <v>8.0</v>
      </c>
      <c r="I73" s="22" t="s">
        <v>61</v>
      </c>
      <c r="J73" s="22"/>
    </row>
    <row r="74">
      <c r="A74" s="23" t="s">
        <v>111</v>
      </c>
      <c r="B74" s="15">
        <v>72.0</v>
      </c>
      <c r="C74" s="15">
        <v>10.0</v>
      </c>
      <c r="D74" s="17" t="s">
        <v>28</v>
      </c>
      <c r="E74" s="24"/>
      <c r="F74" s="25" t="s">
        <v>80</v>
      </c>
      <c r="G74" s="20">
        <v>28.0</v>
      </c>
      <c r="H74" s="48">
        <v>7.0</v>
      </c>
      <c r="I74" s="22" t="s">
        <v>81</v>
      </c>
      <c r="J74" s="22"/>
    </row>
    <row r="75">
      <c r="A75" s="23" t="s">
        <v>113</v>
      </c>
      <c r="B75" s="15">
        <v>73.0</v>
      </c>
      <c r="C75" s="15">
        <v>10.0</v>
      </c>
      <c r="D75" s="17" t="s">
        <v>28</v>
      </c>
      <c r="E75" s="24"/>
      <c r="F75" s="25" t="s">
        <v>90</v>
      </c>
      <c r="G75" s="20">
        <v>35.0</v>
      </c>
      <c r="H75" s="48">
        <v>7.0</v>
      </c>
      <c r="I75" s="22" t="s">
        <v>81</v>
      </c>
      <c r="J75" s="22"/>
    </row>
    <row r="76">
      <c r="A76" s="23" t="s">
        <v>116</v>
      </c>
      <c r="B76" s="15">
        <v>74.0</v>
      </c>
      <c r="C76" s="15">
        <v>9.0</v>
      </c>
      <c r="D76" s="17" t="s">
        <v>48</v>
      </c>
      <c r="E76" s="24"/>
      <c r="F76" s="25" t="s">
        <v>93</v>
      </c>
      <c r="G76" s="20">
        <v>38.0</v>
      </c>
      <c r="H76" s="48">
        <v>7.0</v>
      </c>
      <c r="I76" s="22" t="s">
        <v>81</v>
      </c>
      <c r="J76" s="22"/>
    </row>
    <row r="77">
      <c r="A77" s="23" t="s">
        <v>55</v>
      </c>
      <c r="B77" s="15">
        <v>75.0</v>
      </c>
      <c r="C77" s="15">
        <v>18.0</v>
      </c>
      <c r="D77" s="17" t="s">
        <v>50</v>
      </c>
      <c r="E77" s="24"/>
      <c r="F77" s="25" t="s">
        <v>94</v>
      </c>
      <c r="G77" s="20">
        <v>39.0</v>
      </c>
      <c r="H77" s="48">
        <v>7.0</v>
      </c>
      <c r="I77" s="22" t="s">
        <v>81</v>
      </c>
      <c r="J77" s="22"/>
    </row>
    <row r="78">
      <c r="A78" s="23" t="s">
        <v>117</v>
      </c>
      <c r="B78" s="15">
        <v>76.0</v>
      </c>
      <c r="C78" s="15">
        <v>8.0</v>
      </c>
      <c r="D78" s="17" t="s">
        <v>61</v>
      </c>
      <c r="E78" s="24"/>
      <c r="F78" s="25" t="s">
        <v>118</v>
      </c>
      <c r="G78" s="20">
        <v>82.0</v>
      </c>
      <c r="H78" s="48">
        <v>7.0</v>
      </c>
      <c r="I78" s="22" t="s">
        <v>81</v>
      </c>
      <c r="J78" s="22"/>
    </row>
    <row r="79">
      <c r="A79" s="23" t="s">
        <v>114</v>
      </c>
      <c r="B79" s="15">
        <v>77.0</v>
      </c>
      <c r="C79" s="15">
        <v>10.0</v>
      </c>
      <c r="D79" s="17" t="s">
        <v>28</v>
      </c>
      <c r="E79" s="24"/>
      <c r="F79" s="25" t="s">
        <v>16</v>
      </c>
      <c r="G79" s="20">
        <v>0.0</v>
      </c>
      <c r="H79" s="49">
        <v>6.0</v>
      </c>
      <c r="I79" s="22" t="s">
        <v>17</v>
      </c>
      <c r="J79" s="22"/>
    </row>
    <row r="80">
      <c r="A80" s="23" t="s">
        <v>89</v>
      </c>
      <c r="B80" s="15">
        <v>78.0</v>
      </c>
      <c r="C80" s="15">
        <v>13.0</v>
      </c>
      <c r="D80" s="17" t="s">
        <v>45</v>
      </c>
      <c r="E80" s="24"/>
      <c r="F80" s="25" t="s">
        <v>38</v>
      </c>
      <c r="G80" s="20">
        <v>7.0</v>
      </c>
      <c r="H80" s="49">
        <v>6.0</v>
      </c>
      <c r="I80" s="22" t="s">
        <v>17</v>
      </c>
      <c r="J80" s="22"/>
    </row>
    <row r="81">
      <c r="A81" s="23" t="s">
        <v>98</v>
      </c>
      <c r="B81" s="15">
        <v>79.0</v>
      </c>
      <c r="C81" s="15">
        <v>12.0</v>
      </c>
      <c r="D81" s="17" t="s">
        <v>42</v>
      </c>
      <c r="E81" s="24"/>
      <c r="F81" s="25" t="s">
        <v>54</v>
      </c>
      <c r="G81" s="20">
        <v>12.0</v>
      </c>
      <c r="H81" s="50">
        <v>6.0</v>
      </c>
      <c r="I81" s="22" t="s">
        <v>17</v>
      </c>
      <c r="J81" s="22"/>
    </row>
    <row r="82">
      <c r="A82" s="23" t="s">
        <v>74</v>
      </c>
      <c r="B82" s="15">
        <v>80.0</v>
      </c>
      <c r="C82" s="15">
        <v>15.0</v>
      </c>
      <c r="D82" s="17" t="s">
        <v>70</v>
      </c>
      <c r="E82" s="24"/>
      <c r="F82" s="25" t="s">
        <v>106</v>
      </c>
      <c r="G82" s="20">
        <v>53.0</v>
      </c>
      <c r="H82" s="50">
        <v>6.0</v>
      </c>
      <c r="I82" s="22" t="s">
        <v>17</v>
      </c>
      <c r="J82" s="22"/>
    </row>
    <row r="83">
      <c r="A83" s="23" t="s">
        <v>83</v>
      </c>
      <c r="B83" s="15">
        <v>81.0</v>
      </c>
      <c r="C83" s="15">
        <v>14.0</v>
      </c>
      <c r="D83" s="17" t="s">
        <v>21</v>
      </c>
      <c r="E83" s="24"/>
      <c r="F83" s="25" t="s">
        <v>104</v>
      </c>
      <c r="G83" s="20">
        <v>52.0</v>
      </c>
      <c r="H83" s="51">
        <v>5.0</v>
      </c>
      <c r="I83" s="22" t="s">
        <v>105</v>
      </c>
      <c r="J83" s="22"/>
    </row>
    <row r="84">
      <c r="A84" s="23" t="s">
        <v>118</v>
      </c>
      <c r="B84" s="15">
        <v>82.0</v>
      </c>
      <c r="C84" s="15">
        <v>7.0</v>
      </c>
      <c r="D84" s="17" t="s">
        <v>81</v>
      </c>
      <c r="E84" s="24"/>
      <c r="F84" s="25" t="s">
        <v>77</v>
      </c>
      <c r="G84" s="20">
        <v>27.0</v>
      </c>
      <c r="H84" s="52">
        <v>3.0</v>
      </c>
      <c r="I84" s="22" t="s">
        <v>78</v>
      </c>
      <c r="J84" s="22"/>
    </row>
    <row r="85">
      <c r="A85" s="23"/>
      <c r="B85" s="15"/>
      <c r="C85" s="15"/>
      <c r="D85" s="17"/>
      <c r="E85" s="24"/>
      <c r="F85" s="25"/>
      <c r="G85" s="20"/>
      <c r="H85" s="20"/>
      <c r="I85" s="22"/>
      <c r="J85" s="22"/>
    </row>
    <row r="86">
      <c r="A86" s="23"/>
      <c r="B86" s="15"/>
      <c r="C86" s="15"/>
      <c r="D86" s="17"/>
      <c r="E86" s="24"/>
      <c r="F86" s="25"/>
      <c r="G86" s="20"/>
      <c r="H86" s="20"/>
      <c r="I86" s="22"/>
      <c r="J86" s="22"/>
    </row>
  </sheetData>
  <conditionalFormatting sqref="C1:C86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6.25"/>
  </cols>
  <sheetData>
    <row r="1" ht="621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6.25"/>
  </cols>
  <sheetData>
    <row r="1" ht="621.75" customHeight="1"/>
  </sheetData>
  <drawing r:id="rId1"/>
</worksheet>
</file>