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erez/Documents/DO NOT BACKUP/GitProjects/WebSockets/Blog/"/>
    </mc:Choice>
  </mc:AlternateContent>
  <xr:revisionPtr revIDLastSave="0" documentId="13_ncr:1_{3824699D-701F-494E-A7F2-0E8293B4DEDA}" xr6:coauthVersionLast="36" xr6:coauthVersionMax="36" xr10:uidLastSave="{00000000-0000-0000-0000-000000000000}"/>
  <bookViews>
    <workbookView xWindow="80" yWindow="460" windowWidth="25440" windowHeight="15000" xr2:uid="{DB642B64-B0A8-1F44-97C3-ED491DB4FB39}"/>
  </bookViews>
  <sheets>
    <sheet name="50 Clients" sheetId="4" r:id="rId1"/>
    <sheet name="10 Clients" sheetId="5" r:id="rId2"/>
    <sheet name="2 Clients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3" i="4" l="1"/>
  <c r="C103" i="4"/>
</calcChain>
</file>

<file path=xl/sharedStrings.xml><?xml version="1.0" encoding="utf-8"?>
<sst xmlns="http://schemas.openxmlformats.org/spreadsheetml/2006/main" count="621" uniqueCount="6">
  <si>
    <t>type</t>
  </si>
  <si>
    <t>first</t>
  </si>
  <si>
    <t>total</t>
  </si>
  <si>
    <t>wss</t>
  </si>
  <si>
    <t>Test (50 Clients)</t>
  </si>
  <si>
    <t>/event/Demo__e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</si>
</sst>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 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Websockets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'50 Clients'!$A$2:$A$101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'50 Clients'!$C$2:$C$101</c:f>
              <c:numCache>
                <c:formatCode>_(* #,##0.000_);_(* \(#,##0.000\);_(* "-"??_);_(@_)</c:formatCode>
                <c:ptCount val="100"/>
                <c:pt idx="0">
                  <c:v>0.05</c:v>
                </c:pt>
                <c:pt idx="1">
                  <c:v>5.3999999999999999E-2</c:v>
                </c:pt>
                <c:pt idx="2">
                  <c:v>6.9000000000000006E-2</c:v>
                </c:pt>
                <c:pt idx="3">
                  <c:v>4.8000000000000001E-2</c:v>
                </c:pt>
                <c:pt idx="4">
                  <c:v>8.3000000000000004E-2</c:v>
                </c:pt>
                <c:pt idx="5">
                  <c:v>8.5000000000000006E-2</c:v>
                </c:pt>
                <c:pt idx="6">
                  <c:v>9.1999999999999998E-2</c:v>
                </c:pt>
                <c:pt idx="7">
                  <c:v>5.6000000000000001E-2</c:v>
                </c:pt>
                <c:pt idx="8">
                  <c:v>6.4000000000000001E-2</c:v>
                </c:pt>
                <c:pt idx="9">
                  <c:v>6.0999999999999999E-2</c:v>
                </c:pt>
                <c:pt idx="10">
                  <c:v>0.05</c:v>
                </c:pt>
                <c:pt idx="11">
                  <c:v>5.1999999999999998E-2</c:v>
                </c:pt>
                <c:pt idx="12">
                  <c:v>4.5999999999999999E-2</c:v>
                </c:pt>
                <c:pt idx="13">
                  <c:v>4.7E-2</c:v>
                </c:pt>
                <c:pt idx="14">
                  <c:v>5.8999999999999997E-2</c:v>
                </c:pt>
                <c:pt idx="15">
                  <c:v>5.6000000000000001E-2</c:v>
                </c:pt>
                <c:pt idx="16">
                  <c:v>5.0999999999999997E-2</c:v>
                </c:pt>
                <c:pt idx="17">
                  <c:v>5.2999999999999999E-2</c:v>
                </c:pt>
                <c:pt idx="18">
                  <c:v>4.4999999999999998E-2</c:v>
                </c:pt>
                <c:pt idx="19">
                  <c:v>7.0999999999999994E-2</c:v>
                </c:pt>
                <c:pt idx="20">
                  <c:v>6.4000000000000001E-2</c:v>
                </c:pt>
                <c:pt idx="21">
                  <c:v>4.5999999999999999E-2</c:v>
                </c:pt>
                <c:pt idx="22">
                  <c:v>5.6000000000000001E-2</c:v>
                </c:pt>
                <c:pt idx="23">
                  <c:v>6.7000000000000004E-2</c:v>
                </c:pt>
                <c:pt idx="24">
                  <c:v>0.05</c:v>
                </c:pt>
                <c:pt idx="25">
                  <c:v>5.3999999999999999E-2</c:v>
                </c:pt>
                <c:pt idx="26">
                  <c:v>6.9000000000000006E-2</c:v>
                </c:pt>
                <c:pt idx="27">
                  <c:v>4.8000000000000001E-2</c:v>
                </c:pt>
                <c:pt idx="28">
                  <c:v>6.8000000000000005E-2</c:v>
                </c:pt>
                <c:pt idx="29">
                  <c:v>6.9000000000000006E-2</c:v>
                </c:pt>
                <c:pt idx="30">
                  <c:v>6.3E-2</c:v>
                </c:pt>
                <c:pt idx="31">
                  <c:v>5.3999999999999999E-2</c:v>
                </c:pt>
                <c:pt idx="32">
                  <c:v>7.5999999999999998E-2</c:v>
                </c:pt>
                <c:pt idx="33">
                  <c:v>5.3999999999999999E-2</c:v>
                </c:pt>
                <c:pt idx="34">
                  <c:v>0.05</c:v>
                </c:pt>
                <c:pt idx="35">
                  <c:v>5.7000000000000002E-2</c:v>
                </c:pt>
                <c:pt idx="36">
                  <c:v>4.9000000000000002E-2</c:v>
                </c:pt>
                <c:pt idx="37">
                  <c:v>5.6000000000000001E-2</c:v>
                </c:pt>
                <c:pt idx="38">
                  <c:v>5.2999999999999999E-2</c:v>
                </c:pt>
                <c:pt idx="39">
                  <c:v>0.112</c:v>
                </c:pt>
                <c:pt idx="40">
                  <c:v>5.2999999999999999E-2</c:v>
                </c:pt>
                <c:pt idx="41">
                  <c:v>0.08</c:v>
                </c:pt>
                <c:pt idx="42">
                  <c:v>5.6000000000000001E-2</c:v>
                </c:pt>
                <c:pt idx="43">
                  <c:v>6.3E-2</c:v>
                </c:pt>
                <c:pt idx="44">
                  <c:v>4.8000000000000001E-2</c:v>
                </c:pt>
                <c:pt idx="45">
                  <c:v>6.0999999999999999E-2</c:v>
                </c:pt>
                <c:pt idx="46">
                  <c:v>4.4999999999999998E-2</c:v>
                </c:pt>
                <c:pt idx="47">
                  <c:v>6.0999999999999999E-2</c:v>
                </c:pt>
                <c:pt idx="48">
                  <c:v>0.05</c:v>
                </c:pt>
                <c:pt idx="49">
                  <c:v>4.9000000000000002E-2</c:v>
                </c:pt>
                <c:pt idx="50">
                  <c:v>4.8000000000000001E-2</c:v>
                </c:pt>
                <c:pt idx="51">
                  <c:v>6.4000000000000001E-2</c:v>
                </c:pt>
                <c:pt idx="52">
                  <c:v>4.8000000000000001E-2</c:v>
                </c:pt>
                <c:pt idx="53">
                  <c:v>5.1999999999999998E-2</c:v>
                </c:pt>
                <c:pt idx="54">
                  <c:v>4.7E-2</c:v>
                </c:pt>
                <c:pt idx="55">
                  <c:v>5.8000000000000003E-2</c:v>
                </c:pt>
                <c:pt idx="56">
                  <c:v>4.1000000000000002E-2</c:v>
                </c:pt>
                <c:pt idx="57">
                  <c:v>5.2999999999999999E-2</c:v>
                </c:pt>
                <c:pt idx="58">
                  <c:v>4.7E-2</c:v>
                </c:pt>
                <c:pt idx="59">
                  <c:v>4.2999999999999997E-2</c:v>
                </c:pt>
                <c:pt idx="60">
                  <c:v>6.4000000000000001E-2</c:v>
                </c:pt>
                <c:pt idx="61">
                  <c:v>5.1999999999999998E-2</c:v>
                </c:pt>
                <c:pt idx="62">
                  <c:v>5.0999999999999997E-2</c:v>
                </c:pt>
                <c:pt idx="63">
                  <c:v>6.7000000000000004E-2</c:v>
                </c:pt>
                <c:pt idx="64">
                  <c:v>5.7000000000000002E-2</c:v>
                </c:pt>
                <c:pt idx="65">
                  <c:v>9.7000000000000003E-2</c:v>
                </c:pt>
                <c:pt idx="66">
                  <c:v>4.9000000000000002E-2</c:v>
                </c:pt>
                <c:pt idx="67">
                  <c:v>5.0999999999999997E-2</c:v>
                </c:pt>
                <c:pt idx="68">
                  <c:v>0.04</c:v>
                </c:pt>
                <c:pt idx="69">
                  <c:v>0.06</c:v>
                </c:pt>
                <c:pt idx="70">
                  <c:v>5.2999999999999999E-2</c:v>
                </c:pt>
                <c:pt idx="71">
                  <c:v>5.2999999999999999E-2</c:v>
                </c:pt>
                <c:pt idx="72">
                  <c:v>5.1999999999999998E-2</c:v>
                </c:pt>
                <c:pt idx="73">
                  <c:v>4.8000000000000001E-2</c:v>
                </c:pt>
                <c:pt idx="74">
                  <c:v>4.8000000000000001E-2</c:v>
                </c:pt>
                <c:pt idx="75">
                  <c:v>4.7E-2</c:v>
                </c:pt>
                <c:pt idx="76">
                  <c:v>4.7E-2</c:v>
                </c:pt>
                <c:pt idx="77">
                  <c:v>4.9000000000000002E-2</c:v>
                </c:pt>
                <c:pt idx="78">
                  <c:v>6.6000000000000003E-2</c:v>
                </c:pt>
                <c:pt idx="79">
                  <c:v>5.0999999999999997E-2</c:v>
                </c:pt>
                <c:pt idx="80">
                  <c:v>4.8000000000000001E-2</c:v>
                </c:pt>
                <c:pt idx="81">
                  <c:v>0.05</c:v>
                </c:pt>
                <c:pt idx="82">
                  <c:v>5.2999999999999999E-2</c:v>
                </c:pt>
                <c:pt idx="83">
                  <c:v>6.5000000000000002E-2</c:v>
                </c:pt>
                <c:pt idx="84">
                  <c:v>4.7E-2</c:v>
                </c:pt>
                <c:pt idx="85">
                  <c:v>0.05</c:v>
                </c:pt>
                <c:pt idx="86">
                  <c:v>4.8000000000000001E-2</c:v>
                </c:pt>
                <c:pt idx="87">
                  <c:v>4.3999999999999997E-2</c:v>
                </c:pt>
                <c:pt idx="88">
                  <c:v>5.0999999999999997E-2</c:v>
                </c:pt>
                <c:pt idx="89">
                  <c:v>5.8999999999999997E-2</c:v>
                </c:pt>
                <c:pt idx="90">
                  <c:v>6.7000000000000004E-2</c:v>
                </c:pt>
                <c:pt idx="91">
                  <c:v>0.05</c:v>
                </c:pt>
                <c:pt idx="92">
                  <c:v>5.1999999999999998E-2</c:v>
                </c:pt>
                <c:pt idx="93">
                  <c:v>6.2E-2</c:v>
                </c:pt>
                <c:pt idx="94">
                  <c:v>4.2999999999999997E-2</c:v>
                </c:pt>
                <c:pt idx="95">
                  <c:v>6.9000000000000006E-2</c:v>
                </c:pt>
                <c:pt idx="96">
                  <c:v>5.3999999999999999E-2</c:v>
                </c:pt>
                <c:pt idx="97">
                  <c:v>0.05</c:v>
                </c:pt>
                <c:pt idx="98">
                  <c:v>6.8000000000000005E-2</c:v>
                </c:pt>
                <c:pt idx="99">
                  <c:v>4.8000000000000001E-2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C7-C441-B98C-008362FCA5C9}"/>
            </c:ext>
          </c:extLst>
        </c:ser>
        <c:ser>
          <c:idx val="1"/>
          <c:order val="1"/>
          <c:tx>
            <c:v>Platform Events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'50 Clients'!$G$2:$G$101</c:f>
              <c:numCache>
                <c:formatCode>_(* #,##0.000_);_(* \(#,##0.000\);_(* "-"??_);_(@_)</c:formatCode>
                <c:ptCount val="100"/>
                <c:pt idx="0">
                  <c:v>0.36799999999999999</c:v>
                </c:pt>
                <c:pt idx="1">
                  <c:v>0.219</c:v>
                </c:pt>
                <c:pt idx="2">
                  <c:v>0.436</c:v>
                </c:pt>
                <c:pt idx="3">
                  <c:v>0.44</c:v>
                </c:pt>
                <c:pt idx="4">
                  <c:v>0.52500000000000002</c:v>
                </c:pt>
                <c:pt idx="5">
                  <c:v>0.38800000000000001</c:v>
                </c:pt>
                <c:pt idx="6">
                  <c:v>0.13300000000000001</c:v>
                </c:pt>
                <c:pt idx="7">
                  <c:v>0.39</c:v>
                </c:pt>
                <c:pt idx="8">
                  <c:v>0.378</c:v>
                </c:pt>
                <c:pt idx="9">
                  <c:v>0.59599999999999997</c:v>
                </c:pt>
                <c:pt idx="10">
                  <c:v>0.40200000000000002</c:v>
                </c:pt>
                <c:pt idx="11">
                  <c:v>0.55800000000000005</c:v>
                </c:pt>
                <c:pt idx="12">
                  <c:v>0.252</c:v>
                </c:pt>
                <c:pt idx="13">
                  <c:v>0.35699999999999998</c:v>
                </c:pt>
                <c:pt idx="14">
                  <c:v>0.49299999999999999</c:v>
                </c:pt>
                <c:pt idx="15">
                  <c:v>0.183</c:v>
                </c:pt>
                <c:pt idx="16">
                  <c:v>0.44400000000000001</c:v>
                </c:pt>
                <c:pt idx="17">
                  <c:v>0.51700000000000002</c:v>
                </c:pt>
                <c:pt idx="18">
                  <c:v>0.36</c:v>
                </c:pt>
                <c:pt idx="19">
                  <c:v>0.16</c:v>
                </c:pt>
                <c:pt idx="20">
                  <c:v>0.224</c:v>
                </c:pt>
                <c:pt idx="21">
                  <c:v>0.24099999999999999</c:v>
                </c:pt>
                <c:pt idx="22">
                  <c:v>0.36599999999999999</c:v>
                </c:pt>
                <c:pt idx="23">
                  <c:v>0.44500000000000001</c:v>
                </c:pt>
                <c:pt idx="24">
                  <c:v>0.53</c:v>
                </c:pt>
                <c:pt idx="25">
                  <c:v>0.254</c:v>
                </c:pt>
                <c:pt idx="26">
                  <c:v>0.61499999999999999</c:v>
                </c:pt>
                <c:pt idx="27">
                  <c:v>0.38500000000000001</c:v>
                </c:pt>
                <c:pt idx="28">
                  <c:v>0.58899999999999997</c:v>
                </c:pt>
                <c:pt idx="29">
                  <c:v>0.46400000000000002</c:v>
                </c:pt>
                <c:pt idx="30">
                  <c:v>0.60699999999999998</c:v>
                </c:pt>
                <c:pt idx="31">
                  <c:v>0.127</c:v>
                </c:pt>
                <c:pt idx="32">
                  <c:v>0.373</c:v>
                </c:pt>
                <c:pt idx="33">
                  <c:v>0.34699999999999998</c:v>
                </c:pt>
                <c:pt idx="34">
                  <c:v>0.42899999999999999</c:v>
                </c:pt>
                <c:pt idx="35">
                  <c:v>0.13</c:v>
                </c:pt>
                <c:pt idx="36">
                  <c:v>0.317</c:v>
                </c:pt>
                <c:pt idx="37">
                  <c:v>0.34399999999999997</c:v>
                </c:pt>
                <c:pt idx="38">
                  <c:v>0.28000000000000003</c:v>
                </c:pt>
                <c:pt idx="39">
                  <c:v>0.19700000000000001</c:v>
                </c:pt>
                <c:pt idx="40">
                  <c:v>0.314</c:v>
                </c:pt>
                <c:pt idx="41">
                  <c:v>0.29799999999999999</c:v>
                </c:pt>
                <c:pt idx="42">
                  <c:v>0.40500000000000003</c:v>
                </c:pt>
                <c:pt idx="43">
                  <c:v>0.42</c:v>
                </c:pt>
                <c:pt idx="44">
                  <c:v>0.246</c:v>
                </c:pt>
                <c:pt idx="45">
                  <c:v>0.248</c:v>
                </c:pt>
                <c:pt idx="46">
                  <c:v>0.161</c:v>
                </c:pt>
                <c:pt idx="47">
                  <c:v>0.17299999999999999</c:v>
                </c:pt>
                <c:pt idx="48">
                  <c:v>0.42599999999999999</c:v>
                </c:pt>
                <c:pt idx="49">
                  <c:v>0.34599999999999997</c:v>
                </c:pt>
                <c:pt idx="50">
                  <c:v>0.22800000000000001</c:v>
                </c:pt>
                <c:pt idx="51">
                  <c:v>0.24399999999999999</c:v>
                </c:pt>
                <c:pt idx="52">
                  <c:v>0.16900000000000001</c:v>
                </c:pt>
                <c:pt idx="53">
                  <c:v>0.21199999999999999</c:v>
                </c:pt>
                <c:pt idx="54">
                  <c:v>0.35099999999999998</c:v>
                </c:pt>
                <c:pt idx="55">
                  <c:v>0.40300000000000002</c:v>
                </c:pt>
                <c:pt idx="56">
                  <c:v>0.14599999999999999</c:v>
                </c:pt>
                <c:pt idx="57">
                  <c:v>0.185</c:v>
                </c:pt>
                <c:pt idx="58">
                  <c:v>0.23499999999999999</c:v>
                </c:pt>
                <c:pt idx="59">
                  <c:v>0.26200000000000001</c:v>
                </c:pt>
                <c:pt idx="60">
                  <c:v>0.19700000000000001</c:v>
                </c:pt>
                <c:pt idx="61">
                  <c:v>0.312</c:v>
                </c:pt>
                <c:pt idx="62">
                  <c:v>0.49199999999999999</c:v>
                </c:pt>
                <c:pt idx="63">
                  <c:v>0.40300000000000002</c:v>
                </c:pt>
                <c:pt idx="64">
                  <c:v>0.498</c:v>
                </c:pt>
                <c:pt idx="65">
                  <c:v>0.14000000000000001</c:v>
                </c:pt>
                <c:pt idx="66">
                  <c:v>0.46899999999999997</c:v>
                </c:pt>
                <c:pt idx="67">
                  <c:v>0.33300000000000002</c:v>
                </c:pt>
                <c:pt idx="68">
                  <c:v>0.309</c:v>
                </c:pt>
                <c:pt idx="69">
                  <c:v>0.41299999999999998</c:v>
                </c:pt>
                <c:pt idx="70">
                  <c:v>0.20100000000000001</c:v>
                </c:pt>
                <c:pt idx="71">
                  <c:v>0.374</c:v>
                </c:pt>
                <c:pt idx="72">
                  <c:v>0.376</c:v>
                </c:pt>
                <c:pt idx="73">
                  <c:v>0.48399999999999999</c:v>
                </c:pt>
                <c:pt idx="74">
                  <c:v>0.26300000000000001</c:v>
                </c:pt>
                <c:pt idx="75">
                  <c:v>0.41199999999999998</c:v>
                </c:pt>
                <c:pt idx="76">
                  <c:v>0.30299999999999999</c:v>
                </c:pt>
                <c:pt idx="77">
                  <c:v>0.187</c:v>
                </c:pt>
                <c:pt idx="78">
                  <c:v>0.48299999999999998</c:v>
                </c:pt>
                <c:pt idx="79">
                  <c:v>0.125</c:v>
                </c:pt>
                <c:pt idx="80">
                  <c:v>0.2</c:v>
                </c:pt>
                <c:pt idx="81">
                  <c:v>0.374</c:v>
                </c:pt>
                <c:pt idx="82">
                  <c:v>0.32700000000000001</c:v>
                </c:pt>
                <c:pt idx="83">
                  <c:v>0.25900000000000001</c:v>
                </c:pt>
                <c:pt idx="84">
                  <c:v>0.14499999999999999</c:v>
                </c:pt>
                <c:pt idx="85">
                  <c:v>0.40899999999999997</c:v>
                </c:pt>
                <c:pt idx="86">
                  <c:v>0.23499999999999999</c:v>
                </c:pt>
                <c:pt idx="87">
                  <c:v>0.33600000000000002</c:v>
                </c:pt>
                <c:pt idx="88">
                  <c:v>0.33700000000000002</c:v>
                </c:pt>
                <c:pt idx="89">
                  <c:v>0.309</c:v>
                </c:pt>
                <c:pt idx="90">
                  <c:v>0.44900000000000001</c:v>
                </c:pt>
                <c:pt idx="91">
                  <c:v>0.224</c:v>
                </c:pt>
                <c:pt idx="92">
                  <c:v>0.251</c:v>
                </c:pt>
                <c:pt idx="93">
                  <c:v>0.26800000000000002</c:v>
                </c:pt>
                <c:pt idx="94">
                  <c:v>0.38500000000000001</c:v>
                </c:pt>
                <c:pt idx="95">
                  <c:v>0.18</c:v>
                </c:pt>
                <c:pt idx="96">
                  <c:v>0.39800000000000002</c:v>
                </c:pt>
                <c:pt idx="97">
                  <c:v>0.17599999999999999</c:v>
                </c:pt>
                <c:pt idx="98">
                  <c:v>0.23</c:v>
                </c:pt>
                <c:pt idx="99">
                  <c:v>0.184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C7-C441-B98C-008362FCA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9829968"/>
        <c:axId val="1834317920"/>
      </c:lineChart>
      <c:catAx>
        <c:axId val="181982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17920"/>
        <c:crosses val="autoZero"/>
        <c:auto val="1"/>
        <c:lblAlgn val="ctr"/>
        <c:lblOffset val="100"/>
        <c:noMultiLvlLbl val="0"/>
      </c:catAx>
      <c:valAx>
        <c:axId val="18343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0_);_(* \(#,##0.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82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Every</a:t>
            </a:r>
            <a:r>
              <a:rPr lang="en-US" baseline="0"/>
              <a:t> Message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WebSocket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'50 Clients'!$A$2:$A$101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'50 Clients'!$D$2:$D$101</c:f>
              <c:numCache>
                <c:formatCode>_(* #,##0.000_);_(* \(#,##0.000\);_(* "-"??_);_(@_)</c:formatCode>
                <c:ptCount val="100"/>
                <c:pt idx="0">
                  <c:v>0.19400000000000001</c:v>
                </c:pt>
                <c:pt idx="1">
                  <c:v>0.48299999999999998</c:v>
                </c:pt>
                <c:pt idx="2">
                  <c:v>0.41899999999999998</c:v>
                </c:pt>
                <c:pt idx="3">
                  <c:v>0.377</c:v>
                </c:pt>
                <c:pt idx="4">
                  <c:v>0.317</c:v>
                </c:pt>
                <c:pt idx="5">
                  <c:v>0.36899999999999999</c:v>
                </c:pt>
                <c:pt idx="6">
                  <c:v>0.28799999999999998</c:v>
                </c:pt>
                <c:pt idx="7">
                  <c:v>0.20499999999999999</c:v>
                </c:pt>
                <c:pt idx="8">
                  <c:v>0.27500000000000002</c:v>
                </c:pt>
                <c:pt idx="9">
                  <c:v>0.27500000000000002</c:v>
                </c:pt>
                <c:pt idx="10">
                  <c:v>0.19400000000000001</c:v>
                </c:pt>
                <c:pt idx="11">
                  <c:v>0.19400000000000001</c:v>
                </c:pt>
                <c:pt idx="12">
                  <c:v>0.19</c:v>
                </c:pt>
                <c:pt idx="13">
                  <c:v>0.255</c:v>
                </c:pt>
                <c:pt idx="14">
                  <c:v>0.22700000000000001</c:v>
                </c:pt>
                <c:pt idx="15">
                  <c:v>0.27900000000000003</c:v>
                </c:pt>
                <c:pt idx="16">
                  <c:v>0.221</c:v>
                </c:pt>
                <c:pt idx="17">
                  <c:v>0.25600000000000001</c:v>
                </c:pt>
                <c:pt idx="18">
                  <c:v>0.21299999999999999</c:v>
                </c:pt>
                <c:pt idx="19">
                  <c:v>0.20499999999999999</c:v>
                </c:pt>
                <c:pt idx="20">
                  <c:v>0.22600000000000001</c:v>
                </c:pt>
                <c:pt idx="21">
                  <c:v>0.191</c:v>
                </c:pt>
                <c:pt idx="22">
                  <c:v>0.26400000000000001</c:v>
                </c:pt>
                <c:pt idx="23">
                  <c:v>0.23100000000000001</c:v>
                </c:pt>
                <c:pt idx="24">
                  <c:v>0.20100000000000001</c:v>
                </c:pt>
                <c:pt idx="25">
                  <c:v>0.25700000000000001</c:v>
                </c:pt>
                <c:pt idx="26">
                  <c:v>0.27600000000000002</c:v>
                </c:pt>
                <c:pt idx="27">
                  <c:v>0.20699999999999999</c:v>
                </c:pt>
                <c:pt idx="28">
                  <c:v>0.22</c:v>
                </c:pt>
                <c:pt idx="29">
                  <c:v>0.27</c:v>
                </c:pt>
                <c:pt idx="30">
                  <c:v>0.39400000000000002</c:v>
                </c:pt>
                <c:pt idx="31">
                  <c:v>0.23200000000000001</c:v>
                </c:pt>
                <c:pt idx="32">
                  <c:v>0.25800000000000001</c:v>
                </c:pt>
                <c:pt idx="33">
                  <c:v>0.253</c:v>
                </c:pt>
                <c:pt idx="34">
                  <c:v>0.27100000000000002</c:v>
                </c:pt>
                <c:pt idx="35">
                  <c:v>0.26800000000000002</c:v>
                </c:pt>
                <c:pt idx="36">
                  <c:v>0.248</c:v>
                </c:pt>
                <c:pt idx="37">
                  <c:v>0.28199999999999997</c:v>
                </c:pt>
                <c:pt idx="38">
                  <c:v>0.254</c:v>
                </c:pt>
                <c:pt idx="39">
                  <c:v>0.29699999999999999</c:v>
                </c:pt>
                <c:pt idx="40">
                  <c:v>0.215</c:v>
                </c:pt>
                <c:pt idx="41">
                  <c:v>0.29199999999999998</c:v>
                </c:pt>
                <c:pt idx="42">
                  <c:v>0.20699999999999999</c:v>
                </c:pt>
                <c:pt idx="43">
                  <c:v>0.216</c:v>
                </c:pt>
                <c:pt idx="44">
                  <c:v>0.218</c:v>
                </c:pt>
                <c:pt idx="45">
                  <c:v>0.28100000000000003</c:v>
                </c:pt>
                <c:pt idx="46">
                  <c:v>0.19700000000000001</c:v>
                </c:pt>
                <c:pt idx="47">
                  <c:v>0.20699999999999999</c:v>
                </c:pt>
                <c:pt idx="48">
                  <c:v>0.18</c:v>
                </c:pt>
                <c:pt idx="49">
                  <c:v>0.191</c:v>
                </c:pt>
                <c:pt idx="50">
                  <c:v>0.254</c:v>
                </c:pt>
                <c:pt idx="51">
                  <c:v>0.19700000000000001</c:v>
                </c:pt>
                <c:pt idx="52">
                  <c:v>0.19800000000000001</c:v>
                </c:pt>
                <c:pt idx="53">
                  <c:v>0.18099999999999999</c:v>
                </c:pt>
                <c:pt idx="54">
                  <c:v>0.19700000000000001</c:v>
                </c:pt>
                <c:pt idx="55">
                  <c:v>0.254</c:v>
                </c:pt>
                <c:pt idx="56">
                  <c:v>0.186</c:v>
                </c:pt>
                <c:pt idx="57">
                  <c:v>0.218</c:v>
                </c:pt>
                <c:pt idx="58">
                  <c:v>0.19400000000000001</c:v>
                </c:pt>
                <c:pt idx="59">
                  <c:v>0.19</c:v>
                </c:pt>
                <c:pt idx="60">
                  <c:v>0.39300000000000002</c:v>
                </c:pt>
                <c:pt idx="61">
                  <c:v>0.20399999999999999</c:v>
                </c:pt>
                <c:pt idx="62">
                  <c:v>0.19800000000000001</c:v>
                </c:pt>
                <c:pt idx="63">
                  <c:v>0.20100000000000001</c:v>
                </c:pt>
                <c:pt idx="64">
                  <c:v>0.27300000000000002</c:v>
                </c:pt>
                <c:pt idx="65">
                  <c:v>0.24399999999999999</c:v>
                </c:pt>
                <c:pt idx="66">
                  <c:v>0.182</c:v>
                </c:pt>
                <c:pt idx="67">
                  <c:v>0.19</c:v>
                </c:pt>
                <c:pt idx="68">
                  <c:v>0.23100000000000001</c:v>
                </c:pt>
                <c:pt idx="69">
                  <c:v>0.188</c:v>
                </c:pt>
                <c:pt idx="70">
                  <c:v>0.20300000000000001</c:v>
                </c:pt>
                <c:pt idx="71">
                  <c:v>0.19500000000000001</c:v>
                </c:pt>
                <c:pt idx="72">
                  <c:v>0.19600000000000001</c:v>
                </c:pt>
                <c:pt idx="73">
                  <c:v>0.23699999999999999</c:v>
                </c:pt>
                <c:pt idx="74">
                  <c:v>0.184</c:v>
                </c:pt>
                <c:pt idx="75">
                  <c:v>0.18099999999999999</c:v>
                </c:pt>
                <c:pt idx="76">
                  <c:v>0.17599999999999999</c:v>
                </c:pt>
                <c:pt idx="77">
                  <c:v>0.19700000000000001</c:v>
                </c:pt>
                <c:pt idx="78">
                  <c:v>0.28299999999999997</c:v>
                </c:pt>
                <c:pt idx="79">
                  <c:v>0.21</c:v>
                </c:pt>
                <c:pt idx="80">
                  <c:v>0.20300000000000001</c:v>
                </c:pt>
                <c:pt idx="81">
                  <c:v>0.186</c:v>
                </c:pt>
                <c:pt idx="82">
                  <c:v>0.19600000000000001</c:v>
                </c:pt>
                <c:pt idx="83">
                  <c:v>0.25700000000000001</c:v>
                </c:pt>
                <c:pt idx="84">
                  <c:v>0.2</c:v>
                </c:pt>
                <c:pt idx="85">
                  <c:v>0.192</c:v>
                </c:pt>
                <c:pt idx="86">
                  <c:v>0.17799999999999999</c:v>
                </c:pt>
                <c:pt idx="87">
                  <c:v>0.185</c:v>
                </c:pt>
                <c:pt idx="88">
                  <c:v>0.27</c:v>
                </c:pt>
                <c:pt idx="89">
                  <c:v>0.23799999999999999</c:v>
                </c:pt>
                <c:pt idx="90">
                  <c:v>0.20699999999999999</c:v>
                </c:pt>
                <c:pt idx="91">
                  <c:v>0.20100000000000001</c:v>
                </c:pt>
                <c:pt idx="92">
                  <c:v>0.26300000000000001</c:v>
                </c:pt>
                <c:pt idx="93">
                  <c:v>0.219</c:v>
                </c:pt>
                <c:pt idx="94">
                  <c:v>0.192</c:v>
                </c:pt>
                <c:pt idx="95">
                  <c:v>0.26300000000000001</c:v>
                </c:pt>
                <c:pt idx="96">
                  <c:v>0.28499999999999998</c:v>
                </c:pt>
                <c:pt idx="97">
                  <c:v>0.2</c:v>
                </c:pt>
                <c:pt idx="98">
                  <c:v>0.20499999999999999</c:v>
                </c:pt>
                <c:pt idx="99">
                  <c:v>0.21199999999999999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FB-1E47-83A0-4245933BA35E}"/>
            </c:ext>
          </c:extLst>
        </c:ser>
        <c:ser>
          <c:idx val="3"/>
          <c:order val="1"/>
          <c:tx>
            <c:v>Platform Event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'50 Clients'!$A$2:$A$101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'50 Clients'!$H$2:$H$101</c:f>
              <c:numCache>
                <c:formatCode>_(* #,##0.000_);_(* \(#,##0.000\);_(* "-"??_);_(@_)</c:formatCode>
                <c:ptCount val="100"/>
                <c:pt idx="0">
                  <c:v>5.3120000000000003</c:v>
                </c:pt>
                <c:pt idx="1">
                  <c:v>4.4109999999999996</c:v>
                </c:pt>
                <c:pt idx="2">
                  <c:v>4.9610000000000003</c:v>
                </c:pt>
                <c:pt idx="3">
                  <c:v>4.8819999999999997</c:v>
                </c:pt>
                <c:pt idx="4">
                  <c:v>5.0549999999999997</c:v>
                </c:pt>
                <c:pt idx="5">
                  <c:v>5.1369999999999996</c:v>
                </c:pt>
                <c:pt idx="6">
                  <c:v>4.3280000000000003</c:v>
                </c:pt>
                <c:pt idx="7">
                  <c:v>4.7679999999999998</c:v>
                </c:pt>
                <c:pt idx="8">
                  <c:v>4.9809999999999999</c:v>
                </c:pt>
                <c:pt idx="9">
                  <c:v>5.3369999999999997</c:v>
                </c:pt>
                <c:pt idx="10">
                  <c:v>6.2949999999999999</c:v>
                </c:pt>
                <c:pt idx="11">
                  <c:v>4.827</c:v>
                </c:pt>
                <c:pt idx="12">
                  <c:v>4.4569999999999999</c:v>
                </c:pt>
                <c:pt idx="13">
                  <c:v>4.423</c:v>
                </c:pt>
                <c:pt idx="14">
                  <c:v>4.7140000000000004</c:v>
                </c:pt>
                <c:pt idx="15">
                  <c:v>4.7329999999999997</c:v>
                </c:pt>
                <c:pt idx="16">
                  <c:v>7.0860000000000003</c:v>
                </c:pt>
                <c:pt idx="17">
                  <c:v>5.907</c:v>
                </c:pt>
                <c:pt idx="18">
                  <c:v>5.0510000000000002</c:v>
                </c:pt>
                <c:pt idx="19">
                  <c:v>4.2</c:v>
                </c:pt>
                <c:pt idx="20">
                  <c:v>4.2530000000000001</c:v>
                </c:pt>
                <c:pt idx="21">
                  <c:v>4.6980000000000004</c:v>
                </c:pt>
                <c:pt idx="22">
                  <c:v>5.9690000000000003</c:v>
                </c:pt>
                <c:pt idx="23">
                  <c:v>4.5149999999999997</c:v>
                </c:pt>
                <c:pt idx="24">
                  <c:v>4.6440000000000001</c:v>
                </c:pt>
                <c:pt idx="25">
                  <c:v>4.2809999999999997</c:v>
                </c:pt>
                <c:pt idx="26">
                  <c:v>4.835</c:v>
                </c:pt>
                <c:pt idx="27">
                  <c:v>6.5579999999999998</c:v>
                </c:pt>
                <c:pt idx="28">
                  <c:v>4.83</c:v>
                </c:pt>
                <c:pt idx="29">
                  <c:v>4.7089999999999996</c:v>
                </c:pt>
                <c:pt idx="30">
                  <c:v>4.9459999999999997</c:v>
                </c:pt>
                <c:pt idx="31">
                  <c:v>4.9379999999999997</c:v>
                </c:pt>
                <c:pt idx="32">
                  <c:v>4.9329999999999998</c:v>
                </c:pt>
                <c:pt idx="33">
                  <c:v>9.6890000000000001</c:v>
                </c:pt>
                <c:pt idx="34">
                  <c:v>5.9859999999999998</c:v>
                </c:pt>
                <c:pt idx="35">
                  <c:v>4.6909999999999998</c:v>
                </c:pt>
                <c:pt idx="36">
                  <c:v>4.3550000000000004</c:v>
                </c:pt>
                <c:pt idx="37">
                  <c:v>4.9109999999999996</c:v>
                </c:pt>
                <c:pt idx="38">
                  <c:v>5.9580000000000002</c:v>
                </c:pt>
                <c:pt idx="39">
                  <c:v>4.1609999999999996</c:v>
                </c:pt>
                <c:pt idx="40">
                  <c:v>4.2619999999999996</c:v>
                </c:pt>
                <c:pt idx="41">
                  <c:v>4.4530000000000003</c:v>
                </c:pt>
                <c:pt idx="42">
                  <c:v>4.5419999999999998</c:v>
                </c:pt>
                <c:pt idx="43">
                  <c:v>6.3040000000000003</c:v>
                </c:pt>
                <c:pt idx="44">
                  <c:v>4.2560000000000002</c:v>
                </c:pt>
                <c:pt idx="45">
                  <c:v>4.5010000000000003</c:v>
                </c:pt>
                <c:pt idx="46">
                  <c:v>4.2549999999999999</c:v>
                </c:pt>
                <c:pt idx="47">
                  <c:v>4.3170000000000002</c:v>
                </c:pt>
                <c:pt idx="48">
                  <c:v>6.5339999999999998</c:v>
                </c:pt>
                <c:pt idx="49">
                  <c:v>4.3639999999999999</c:v>
                </c:pt>
                <c:pt idx="50">
                  <c:v>4.2679999999999998</c:v>
                </c:pt>
                <c:pt idx="51">
                  <c:v>4.3879999999999999</c:v>
                </c:pt>
                <c:pt idx="52">
                  <c:v>6.33</c:v>
                </c:pt>
                <c:pt idx="53">
                  <c:v>4.1319999999999997</c:v>
                </c:pt>
                <c:pt idx="54">
                  <c:v>4.5170000000000003</c:v>
                </c:pt>
                <c:pt idx="55">
                  <c:v>4.508</c:v>
                </c:pt>
                <c:pt idx="56">
                  <c:v>6.056</c:v>
                </c:pt>
                <c:pt idx="57">
                  <c:v>4.2089999999999996</c:v>
                </c:pt>
                <c:pt idx="58">
                  <c:v>4.2709999999999999</c:v>
                </c:pt>
                <c:pt idx="59">
                  <c:v>6.5750000000000002</c:v>
                </c:pt>
                <c:pt idx="60">
                  <c:v>4.1449999999999996</c:v>
                </c:pt>
                <c:pt idx="61">
                  <c:v>4.4429999999999996</c:v>
                </c:pt>
                <c:pt idx="62">
                  <c:v>4.6159999999999997</c:v>
                </c:pt>
                <c:pt idx="63">
                  <c:v>6.5330000000000004</c:v>
                </c:pt>
                <c:pt idx="64">
                  <c:v>4.5069999999999997</c:v>
                </c:pt>
                <c:pt idx="65">
                  <c:v>4.3259999999999996</c:v>
                </c:pt>
                <c:pt idx="66">
                  <c:v>4.923</c:v>
                </c:pt>
                <c:pt idx="67">
                  <c:v>6.3840000000000003</c:v>
                </c:pt>
                <c:pt idx="68">
                  <c:v>4.75</c:v>
                </c:pt>
                <c:pt idx="69">
                  <c:v>4.7699999999999996</c:v>
                </c:pt>
                <c:pt idx="70">
                  <c:v>6.8079999999999998</c:v>
                </c:pt>
                <c:pt idx="71">
                  <c:v>4.5999999999999996</c:v>
                </c:pt>
                <c:pt idx="72">
                  <c:v>4.8079999999999998</c:v>
                </c:pt>
                <c:pt idx="73">
                  <c:v>6.907</c:v>
                </c:pt>
                <c:pt idx="74">
                  <c:v>4.2220000000000004</c:v>
                </c:pt>
                <c:pt idx="75">
                  <c:v>4.6100000000000003</c:v>
                </c:pt>
                <c:pt idx="76">
                  <c:v>6.7519999999999998</c:v>
                </c:pt>
                <c:pt idx="77">
                  <c:v>4.431</c:v>
                </c:pt>
                <c:pt idx="78">
                  <c:v>4.6050000000000004</c:v>
                </c:pt>
                <c:pt idx="79">
                  <c:v>6.5949999999999998</c:v>
                </c:pt>
                <c:pt idx="80">
                  <c:v>4.6950000000000003</c:v>
                </c:pt>
                <c:pt idx="81">
                  <c:v>7.05</c:v>
                </c:pt>
                <c:pt idx="82">
                  <c:v>4.6420000000000003</c:v>
                </c:pt>
                <c:pt idx="83">
                  <c:v>4.6749999999999998</c:v>
                </c:pt>
                <c:pt idx="84">
                  <c:v>7.4379999999999997</c:v>
                </c:pt>
                <c:pt idx="85">
                  <c:v>6.8710000000000004</c:v>
                </c:pt>
                <c:pt idx="86">
                  <c:v>4.5620000000000003</c:v>
                </c:pt>
                <c:pt idx="87">
                  <c:v>7.25</c:v>
                </c:pt>
                <c:pt idx="88">
                  <c:v>7.4180000000000001</c:v>
                </c:pt>
                <c:pt idx="89">
                  <c:v>6.7930000000000001</c:v>
                </c:pt>
                <c:pt idx="90">
                  <c:v>4.5640000000000001</c:v>
                </c:pt>
                <c:pt idx="91">
                  <c:v>6.875</c:v>
                </c:pt>
                <c:pt idx="92">
                  <c:v>7.266</c:v>
                </c:pt>
                <c:pt idx="93">
                  <c:v>6.859</c:v>
                </c:pt>
                <c:pt idx="94">
                  <c:v>4.5069999999999997</c:v>
                </c:pt>
                <c:pt idx="95">
                  <c:v>7.4790000000000001</c:v>
                </c:pt>
                <c:pt idx="96">
                  <c:v>7.5030000000000001</c:v>
                </c:pt>
                <c:pt idx="97">
                  <c:v>8.4239999999999995</c:v>
                </c:pt>
                <c:pt idx="98">
                  <c:v>8.2460000000000004</c:v>
                </c:pt>
                <c:pt idx="99">
                  <c:v>6.0119999999999996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FB-1E47-83A0-4245933BA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9829968"/>
        <c:axId val="1834317920"/>
      </c:lineChart>
      <c:catAx>
        <c:axId val="181982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17920"/>
        <c:crosses val="autoZero"/>
        <c:auto val="1"/>
        <c:lblAlgn val="ctr"/>
        <c:lblOffset val="100"/>
        <c:noMultiLvlLbl val="0"/>
      </c:catAx>
      <c:valAx>
        <c:axId val="18343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0_);_(* \(#,##0.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82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 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Websockets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 Clients'!$A$2:$A$101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'10 Clients'!$C$2:$C$101</c:f>
              <c:numCache>
                <c:formatCode>_(* #,##0.000_);_(* \(#,##0.000\);_(* "-"??_);_(@_)</c:formatCode>
                <c:ptCount val="100"/>
                <c:pt idx="0">
                  <c:v>8.5000000000000006E-2</c:v>
                </c:pt>
                <c:pt idx="1">
                  <c:v>5.0999999999999997E-2</c:v>
                </c:pt>
                <c:pt idx="2">
                  <c:v>4.9000000000000002E-2</c:v>
                </c:pt>
                <c:pt idx="3">
                  <c:v>4.5999999999999999E-2</c:v>
                </c:pt>
                <c:pt idx="4">
                  <c:v>4.3999999999999997E-2</c:v>
                </c:pt>
                <c:pt idx="5">
                  <c:v>4.7E-2</c:v>
                </c:pt>
                <c:pt idx="6">
                  <c:v>0.05</c:v>
                </c:pt>
                <c:pt idx="7">
                  <c:v>0.05</c:v>
                </c:pt>
                <c:pt idx="8">
                  <c:v>5.0999999999999997E-2</c:v>
                </c:pt>
                <c:pt idx="9">
                  <c:v>4.7E-2</c:v>
                </c:pt>
                <c:pt idx="10">
                  <c:v>6.9000000000000006E-2</c:v>
                </c:pt>
                <c:pt idx="11">
                  <c:v>5.6000000000000001E-2</c:v>
                </c:pt>
                <c:pt idx="12">
                  <c:v>4.3999999999999997E-2</c:v>
                </c:pt>
                <c:pt idx="13">
                  <c:v>4.8000000000000001E-2</c:v>
                </c:pt>
                <c:pt idx="14">
                  <c:v>4.9000000000000002E-2</c:v>
                </c:pt>
                <c:pt idx="15">
                  <c:v>4.8000000000000001E-2</c:v>
                </c:pt>
                <c:pt idx="16">
                  <c:v>5.8000000000000003E-2</c:v>
                </c:pt>
                <c:pt idx="17">
                  <c:v>4.4999999999999998E-2</c:v>
                </c:pt>
                <c:pt idx="18">
                  <c:v>4.5999999999999999E-2</c:v>
                </c:pt>
                <c:pt idx="19">
                  <c:v>4.2000000000000003E-2</c:v>
                </c:pt>
                <c:pt idx="20">
                  <c:v>4.3999999999999997E-2</c:v>
                </c:pt>
                <c:pt idx="21">
                  <c:v>4.3999999999999997E-2</c:v>
                </c:pt>
                <c:pt idx="22">
                  <c:v>4.8000000000000001E-2</c:v>
                </c:pt>
                <c:pt idx="23">
                  <c:v>4.3999999999999997E-2</c:v>
                </c:pt>
                <c:pt idx="24">
                  <c:v>5.1999999999999998E-2</c:v>
                </c:pt>
                <c:pt idx="25">
                  <c:v>5.0999999999999997E-2</c:v>
                </c:pt>
                <c:pt idx="26">
                  <c:v>4.4999999999999998E-2</c:v>
                </c:pt>
                <c:pt idx="27">
                  <c:v>4.5999999999999999E-2</c:v>
                </c:pt>
                <c:pt idx="28">
                  <c:v>4.4999999999999998E-2</c:v>
                </c:pt>
                <c:pt idx="29">
                  <c:v>4.4999999999999998E-2</c:v>
                </c:pt>
                <c:pt idx="30">
                  <c:v>4.3999999999999997E-2</c:v>
                </c:pt>
                <c:pt idx="31">
                  <c:v>4.7E-2</c:v>
                </c:pt>
                <c:pt idx="32">
                  <c:v>4.5999999999999999E-2</c:v>
                </c:pt>
                <c:pt idx="33">
                  <c:v>4.5999999999999999E-2</c:v>
                </c:pt>
                <c:pt idx="34">
                  <c:v>4.8000000000000001E-2</c:v>
                </c:pt>
                <c:pt idx="35">
                  <c:v>4.8000000000000001E-2</c:v>
                </c:pt>
                <c:pt idx="36">
                  <c:v>0.05</c:v>
                </c:pt>
                <c:pt idx="37">
                  <c:v>4.2999999999999997E-2</c:v>
                </c:pt>
                <c:pt idx="38">
                  <c:v>4.5999999999999999E-2</c:v>
                </c:pt>
                <c:pt idx="39">
                  <c:v>4.3999999999999997E-2</c:v>
                </c:pt>
                <c:pt idx="40">
                  <c:v>4.4999999999999998E-2</c:v>
                </c:pt>
                <c:pt idx="41">
                  <c:v>4.4999999999999998E-2</c:v>
                </c:pt>
                <c:pt idx="42">
                  <c:v>4.8000000000000001E-2</c:v>
                </c:pt>
                <c:pt idx="43">
                  <c:v>4.2999999999999997E-2</c:v>
                </c:pt>
                <c:pt idx="44">
                  <c:v>4.8000000000000001E-2</c:v>
                </c:pt>
                <c:pt idx="45">
                  <c:v>4.4999999999999998E-2</c:v>
                </c:pt>
                <c:pt idx="46">
                  <c:v>4.9000000000000002E-2</c:v>
                </c:pt>
                <c:pt idx="47">
                  <c:v>5.1999999999999998E-2</c:v>
                </c:pt>
                <c:pt idx="48">
                  <c:v>5.0999999999999997E-2</c:v>
                </c:pt>
                <c:pt idx="49">
                  <c:v>5.1999999999999998E-2</c:v>
                </c:pt>
                <c:pt idx="50">
                  <c:v>0.05</c:v>
                </c:pt>
                <c:pt idx="51">
                  <c:v>4.4999999999999998E-2</c:v>
                </c:pt>
                <c:pt idx="52">
                  <c:v>4.2999999999999997E-2</c:v>
                </c:pt>
                <c:pt idx="53">
                  <c:v>4.8000000000000001E-2</c:v>
                </c:pt>
                <c:pt idx="54">
                  <c:v>4.9000000000000002E-2</c:v>
                </c:pt>
                <c:pt idx="55">
                  <c:v>4.2999999999999997E-2</c:v>
                </c:pt>
                <c:pt idx="56">
                  <c:v>0.05</c:v>
                </c:pt>
                <c:pt idx="57">
                  <c:v>4.7E-2</c:v>
                </c:pt>
                <c:pt idx="58">
                  <c:v>4.2999999999999997E-2</c:v>
                </c:pt>
                <c:pt idx="59">
                  <c:v>4.7E-2</c:v>
                </c:pt>
                <c:pt idx="60">
                  <c:v>4.4999999999999998E-2</c:v>
                </c:pt>
                <c:pt idx="61">
                  <c:v>4.4999999999999998E-2</c:v>
                </c:pt>
                <c:pt idx="62">
                  <c:v>4.5999999999999999E-2</c:v>
                </c:pt>
                <c:pt idx="63">
                  <c:v>4.7E-2</c:v>
                </c:pt>
                <c:pt idx="64">
                  <c:v>4.4999999999999998E-2</c:v>
                </c:pt>
                <c:pt idx="65">
                  <c:v>4.9000000000000002E-2</c:v>
                </c:pt>
                <c:pt idx="66">
                  <c:v>4.7E-2</c:v>
                </c:pt>
                <c:pt idx="67">
                  <c:v>5.7000000000000002E-2</c:v>
                </c:pt>
                <c:pt idx="68">
                  <c:v>4.3999999999999997E-2</c:v>
                </c:pt>
                <c:pt idx="69">
                  <c:v>4.9000000000000002E-2</c:v>
                </c:pt>
                <c:pt idx="70">
                  <c:v>4.4999999999999998E-2</c:v>
                </c:pt>
                <c:pt idx="71">
                  <c:v>4.7E-2</c:v>
                </c:pt>
                <c:pt idx="72">
                  <c:v>4.5999999999999999E-2</c:v>
                </c:pt>
                <c:pt idx="73">
                  <c:v>4.2000000000000003E-2</c:v>
                </c:pt>
                <c:pt idx="74">
                  <c:v>4.5999999999999999E-2</c:v>
                </c:pt>
                <c:pt idx="75">
                  <c:v>4.4999999999999998E-2</c:v>
                </c:pt>
                <c:pt idx="76">
                  <c:v>5.3999999999999999E-2</c:v>
                </c:pt>
                <c:pt idx="77">
                  <c:v>4.4999999999999998E-2</c:v>
                </c:pt>
                <c:pt idx="78">
                  <c:v>0.05</c:v>
                </c:pt>
                <c:pt idx="79">
                  <c:v>5.1999999999999998E-2</c:v>
                </c:pt>
                <c:pt idx="80">
                  <c:v>5.7000000000000002E-2</c:v>
                </c:pt>
                <c:pt idx="81">
                  <c:v>4.4999999999999998E-2</c:v>
                </c:pt>
                <c:pt idx="82">
                  <c:v>4.9000000000000002E-2</c:v>
                </c:pt>
                <c:pt idx="83">
                  <c:v>4.2000000000000003E-2</c:v>
                </c:pt>
                <c:pt idx="84">
                  <c:v>0.05</c:v>
                </c:pt>
                <c:pt idx="85">
                  <c:v>4.4999999999999998E-2</c:v>
                </c:pt>
                <c:pt idx="86">
                  <c:v>4.8000000000000001E-2</c:v>
                </c:pt>
                <c:pt idx="87">
                  <c:v>4.3999999999999997E-2</c:v>
                </c:pt>
                <c:pt idx="88">
                  <c:v>4.7E-2</c:v>
                </c:pt>
                <c:pt idx="89">
                  <c:v>4.9000000000000002E-2</c:v>
                </c:pt>
                <c:pt idx="90">
                  <c:v>4.3999999999999997E-2</c:v>
                </c:pt>
                <c:pt idx="91">
                  <c:v>4.8000000000000001E-2</c:v>
                </c:pt>
                <c:pt idx="92">
                  <c:v>4.8000000000000001E-2</c:v>
                </c:pt>
                <c:pt idx="93">
                  <c:v>5.2999999999999999E-2</c:v>
                </c:pt>
                <c:pt idx="94">
                  <c:v>4.8000000000000001E-2</c:v>
                </c:pt>
                <c:pt idx="95">
                  <c:v>0.05</c:v>
                </c:pt>
                <c:pt idx="96">
                  <c:v>4.3999999999999997E-2</c:v>
                </c:pt>
                <c:pt idx="97">
                  <c:v>4.7E-2</c:v>
                </c:pt>
                <c:pt idx="98">
                  <c:v>4.9000000000000002E-2</c:v>
                </c:pt>
                <c:pt idx="99">
                  <c:v>5.7000000000000002E-2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75-AF4C-B582-F839B1FA37F8}"/>
            </c:ext>
          </c:extLst>
        </c:ser>
        <c:ser>
          <c:idx val="1"/>
          <c:order val="1"/>
          <c:tx>
            <c:v>Platform Events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 Clients'!$G$2:$G$101</c:f>
              <c:numCache>
                <c:formatCode>_(* #,##0.000_);_(* \(#,##0.000\);_(* "-"??_);_(@_)</c:formatCode>
                <c:ptCount val="100"/>
                <c:pt idx="0">
                  <c:v>0.28899999999999998</c:v>
                </c:pt>
                <c:pt idx="1">
                  <c:v>0.127</c:v>
                </c:pt>
                <c:pt idx="2">
                  <c:v>0.24199999999999999</c:v>
                </c:pt>
                <c:pt idx="3">
                  <c:v>0.192</c:v>
                </c:pt>
                <c:pt idx="4">
                  <c:v>0.154</c:v>
                </c:pt>
                <c:pt idx="5">
                  <c:v>0.13800000000000001</c:v>
                </c:pt>
                <c:pt idx="6">
                  <c:v>0.23200000000000001</c:v>
                </c:pt>
                <c:pt idx="7">
                  <c:v>0.48</c:v>
                </c:pt>
                <c:pt idx="8">
                  <c:v>0.17100000000000001</c:v>
                </c:pt>
                <c:pt idx="9">
                  <c:v>0.14199999999999999</c:v>
                </c:pt>
                <c:pt idx="10">
                  <c:v>0.221</c:v>
                </c:pt>
                <c:pt idx="11">
                  <c:v>0.23300000000000001</c:v>
                </c:pt>
                <c:pt idx="12">
                  <c:v>0.28899999999999998</c:v>
                </c:pt>
                <c:pt idx="13">
                  <c:v>0.25600000000000001</c:v>
                </c:pt>
                <c:pt idx="14">
                  <c:v>0.26800000000000002</c:v>
                </c:pt>
                <c:pt idx="15">
                  <c:v>0.27700000000000002</c:v>
                </c:pt>
                <c:pt idx="16">
                  <c:v>0.13400000000000001</c:v>
                </c:pt>
                <c:pt idx="17">
                  <c:v>0.215</c:v>
                </c:pt>
                <c:pt idx="18">
                  <c:v>0.24099999999999999</c:v>
                </c:pt>
                <c:pt idx="19">
                  <c:v>0.27800000000000002</c:v>
                </c:pt>
                <c:pt idx="20">
                  <c:v>0.219</c:v>
                </c:pt>
                <c:pt idx="21">
                  <c:v>0.248</c:v>
                </c:pt>
                <c:pt idx="22">
                  <c:v>0.23499999999999999</c:v>
                </c:pt>
                <c:pt idx="23">
                  <c:v>0.27300000000000002</c:v>
                </c:pt>
                <c:pt idx="24">
                  <c:v>0.28799999999999998</c:v>
                </c:pt>
                <c:pt idx="25">
                  <c:v>0.2</c:v>
                </c:pt>
                <c:pt idx="26">
                  <c:v>0.53700000000000003</c:v>
                </c:pt>
                <c:pt idx="27">
                  <c:v>0.23300000000000001</c:v>
                </c:pt>
                <c:pt idx="28">
                  <c:v>0.27900000000000003</c:v>
                </c:pt>
                <c:pt idx="29">
                  <c:v>0.185</c:v>
                </c:pt>
                <c:pt idx="30">
                  <c:v>0.153</c:v>
                </c:pt>
                <c:pt idx="31">
                  <c:v>0.16700000000000001</c:v>
                </c:pt>
                <c:pt idx="32">
                  <c:v>0.17699999999999999</c:v>
                </c:pt>
                <c:pt idx="33">
                  <c:v>0.17699999999999999</c:v>
                </c:pt>
                <c:pt idx="34">
                  <c:v>0.19400000000000001</c:v>
                </c:pt>
                <c:pt idx="35">
                  <c:v>0.215</c:v>
                </c:pt>
                <c:pt idx="36">
                  <c:v>0.245</c:v>
                </c:pt>
                <c:pt idx="37">
                  <c:v>0.186</c:v>
                </c:pt>
                <c:pt idx="38">
                  <c:v>0.158</c:v>
                </c:pt>
                <c:pt idx="39">
                  <c:v>0.17299999999999999</c:v>
                </c:pt>
                <c:pt idx="40">
                  <c:v>0.18099999999999999</c:v>
                </c:pt>
                <c:pt idx="41">
                  <c:v>0.19500000000000001</c:v>
                </c:pt>
                <c:pt idx="42">
                  <c:v>0.27700000000000002</c:v>
                </c:pt>
                <c:pt idx="43">
                  <c:v>0.23599999999999999</c:v>
                </c:pt>
                <c:pt idx="44">
                  <c:v>0.20100000000000001</c:v>
                </c:pt>
                <c:pt idx="45">
                  <c:v>0.158</c:v>
                </c:pt>
                <c:pt idx="46">
                  <c:v>0.18</c:v>
                </c:pt>
                <c:pt idx="47">
                  <c:v>0.17499999999999999</c:v>
                </c:pt>
                <c:pt idx="48">
                  <c:v>0.25700000000000001</c:v>
                </c:pt>
                <c:pt idx="49">
                  <c:v>0.16800000000000001</c:v>
                </c:pt>
                <c:pt idx="50">
                  <c:v>0.29599999999999999</c:v>
                </c:pt>
                <c:pt idx="51">
                  <c:v>0.252</c:v>
                </c:pt>
                <c:pt idx="52">
                  <c:v>0.26600000000000001</c:v>
                </c:pt>
                <c:pt idx="53">
                  <c:v>0.28799999999999998</c:v>
                </c:pt>
                <c:pt idx="54">
                  <c:v>0.29399999999999998</c:v>
                </c:pt>
                <c:pt idx="55">
                  <c:v>0.19800000000000001</c:v>
                </c:pt>
                <c:pt idx="56">
                  <c:v>0.154</c:v>
                </c:pt>
                <c:pt idx="57">
                  <c:v>0.17199999999999999</c:v>
                </c:pt>
                <c:pt idx="58">
                  <c:v>0.191</c:v>
                </c:pt>
                <c:pt idx="59">
                  <c:v>0.184</c:v>
                </c:pt>
                <c:pt idx="60">
                  <c:v>0.24</c:v>
                </c:pt>
                <c:pt idx="61">
                  <c:v>0.28699999999999998</c:v>
                </c:pt>
                <c:pt idx="62">
                  <c:v>0.28699999999999998</c:v>
                </c:pt>
                <c:pt idx="63">
                  <c:v>0.215</c:v>
                </c:pt>
                <c:pt idx="64">
                  <c:v>0.16800000000000001</c:v>
                </c:pt>
                <c:pt idx="65">
                  <c:v>0.24</c:v>
                </c:pt>
                <c:pt idx="66">
                  <c:v>0.23599999999999999</c:v>
                </c:pt>
                <c:pt idx="67">
                  <c:v>0.23899999999999999</c:v>
                </c:pt>
                <c:pt idx="68">
                  <c:v>0.29499999999999998</c:v>
                </c:pt>
                <c:pt idx="69">
                  <c:v>0.29299999999999998</c:v>
                </c:pt>
                <c:pt idx="70">
                  <c:v>0.34200000000000003</c:v>
                </c:pt>
                <c:pt idx="71">
                  <c:v>0.29299999999999998</c:v>
                </c:pt>
                <c:pt idx="72">
                  <c:v>0.61299999999999999</c:v>
                </c:pt>
                <c:pt idx="73">
                  <c:v>0.442</c:v>
                </c:pt>
                <c:pt idx="74">
                  <c:v>0.19500000000000001</c:v>
                </c:pt>
                <c:pt idx="75">
                  <c:v>0.19900000000000001</c:v>
                </c:pt>
                <c:pt idx="76">
                  <c:v>0.252</c:v>
                </c:pt>
                <c:pt idx="77">
                  <c:v>0.503</c:v>
                </c:pt>
                <c:pt idx="78">
                  <c:v>0.45500000000000002</c:v>
                </c:pt>
                <c:pt idx="79">
                  <c:v>0.186</c:v>
                </c:pt>
                <c:pt idx="80">
                  <c:v>0.17</c:v>
                </c:pt>
                <c:pt idx="81">
                  <c:v>0.19600000000000001</c:v>
                </c:pt>
                <c:pt idx="82">
                  <c:v>0.248</c:v>
                </c:pt>
                <c:pt idx="83">
                  <c:v>0.26300000000000001</c:v>
                </c:pt>
                <c:pt idx="84">
                  <c:v>0.27</c:v>
                </c:pt>
                <c:pt idx="85">
                  <c:v>0.30499999999999999</c:v>
                </c:pt>
                <c:pt idx="86">
                  <c:v>0.498</c:v>
                </c:pt>
                <c:pt idx="87">
                  <c:v>0.17799999999999999</c:v>
                </c:pt>
                <c:pt idx="88">
                  <c:v>0.16</c:v>
                </c:pt>
                <c:pt idx="89">
                  <c:v>0.16</c:v>
                </c:pt>
                <c:pt idx="90">
                  <c:v>0.186</c:v>
                </c:pt>
                <c:pt idx="91">
                  <c:v>0.186</c:v>
                </c:pt>
                <c:pt idx="92">
                  <c:v>0.21099999999999999</c:v>
                </c:pt>
                <c:pt idx="93">
                  <c:v>0.255</c:v>
                </c:pt>
                <c:pt idx="94">
                  <c:v>0.28000000000000003</c:v>
                </c:pt>
                <c:pt idx="95">
                  <c:v>0.28999999999999998</c:v>
                </c:pt>
                <c:pt idx="96">
                  <c:v>0.439</c:v>
                </c:pt>
                <c:pt idx="97">
                  <c:v>0.183</c:v>
                </c:pt>
                <c:pt idx="98">
                  <c:v>0.24099999999999999</c:v>
                </c:pt>
                <c:pt idx="99">
                  <c:v>0.216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75-AF4C-B582-F839B1FA3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9829968"/>
        <c:axId val="1834317920"/>
      </c:lineChart>
      <c:catAx>
        <c:axId val="181982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17920"/>
        <c:crosses val="autoZero"/>
        <c:auto val="1"/>
        <c:lblAlgn val="ctr"/>
        <c:lblOffset val="100"/>
        <c:noMultiLvlLbl val="0"/>
      </c:catAx>
      <c:valAx>
        <c:axId val="18343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0_);_(* \(#,##0.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82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Every</a:t>
            </a:r>
            <a:r>
              <a:rPr lang="en-US" baseline="0"/>
              <a:t> Message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WebSocket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 Clients'!$A$2:$A$101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'10 Clients'!$D$2:$D$101</c:f>
              <c:numCache>
                <c:formatCode>_(* #,##0.000_);_(* \(#,##0.000\);_(* "-"??_);_(@_)</c:formatCode>
                <c:ptCount val="100"/>
                <c:pt idx="0">
                  <c:v>0.13200000000000001</c:v>
                </c:pt>
                <c:pt idx="1">
                  <c:v>8.4000000000000005E-2</c:v>
                </c:pt>
                <c:pt idx="2">
                  <c:v>7.8E-2</c:v>
                </c:pt>
                <c:pt idx="3">
                  <c:v>7.2999999999999995E-2</c:v>
                </c:pt>
                <c:pt idx="4">
                  <c:v>7.0000000000000007E-2</c:v>
                </c:pt>
                <c:pt idx="5">
                  <c:v>8.1000000000000003E-2</c:v>
                </c:pt>
                <c:pt idx="6">
                  <c:v>7.1999999999999995E-2</c:v>
                </c:pt>
                <c:pt idx="7">
                  <c:v>0.08</c:v>
                </c:pt>
                <c:pt idx="8">
                  <c:v>8.4000000000000005E-2</c:v>
                </c:pt>
                <c:pt idx="9">
                  <c:v>8.4000000000000005E-2</c:v>
                </c:pt>
                <c:pt idx="10">
                  <c:v>9.4E-2</c:v>
                </c:pt>
                <c:pt idx="11">
                  <c:v>8.7999999999999995E-2</c:v>
                </c:pt>
                <c:pt idx="12">
                  <c:v>7.5999999999999998E-2</c:v>
                </c:pt>
                <c:pt idx="13">
                  <c:v>6.9000000000000006E-2</c:v>
                </c:pt>
                <c:pt idx="14">
                  <c:v>8.8999999999999996E-2</c:v>
                </c:pt>
                <c:pt idx="15">
                  <c:v>7.9000000000000001E-2</c:v>
                </c:pt>
                <c:pt idx="16">
                  <c:v>8.4000000000000005E-2</c:v>
                </c:pt>
                <c:pt idx="17">
                  <c:v>7.0999999999999994E-2</c:v>
                </c:pt>
                <c:pt idx="18">
                  <c:v>6.6000000000000003E-2</c:v>
                </c:pt>
                <c:pt idx="19">
                  <c:v>6.3E-2</c:v>
                </c:pt>
                <c:pt idx="20">
                  <c:v>6.9000000000000006E-2</c:v>
                </c:pt>
                <c:pt idx="21">
                  <c:v>7.2999999999999995E-2</c:v>
                </c:pt>
                <c:pt idx="22">
                  <c:v>7.2999999999999995E-2</c:v>
                </c:pt>
                <c:pt idx="23">
                  <c:v>6.7000000000000004E-2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8.5999999999999993E-2</c:v>
                </c:pt>
                <c:pt idx="27">
                  <c:v>7.2999999999999995E-2</c:v>
                </c:pt>
                <c:pt idx="28">
                  <c:v>7.0999999999999994E-2</c:v>
                </c:pt>
                <c:pt idx="29">
                  <c:v>6.8000000000000005E-2</c:v>
                </c:pt>
                <c:pt idx="30">
                  <c:v>7.1999999999999995E-2</c:v>
                </c:pt>
                <c:pt idx="31">
                  <c:v>7.0999999999999994E-2</c:v>
                </c:pt>
                <c:pt idx="32">
                  <c:v>6.4000000000000001E-2</c:v>
                </c:pt>
                <c:pt idx="33">
                  <c:v>7.1999999999999995E-2</c:v>
                </c:pt>
                <c:pt idx="34">
                  <c:v>0.08</c:v>
                </c:pt>
                <c:pt idx="35">
                  <c:v>7.2999999999999995E-2</c:v>
                </c:pt>
                <c:pt idx="36">
                  <c:v>7.5999999999999998E-2</c:v>
                </c:pt>
                <c:pt idx="37">
                  <c:v>6.8000000000000005E-2</c:v>
                </c:pt>
                <c:pt idx="38">
                  <c:v>7.0999999999999994E-2</c:v>
                </c:pt>
                <c:pt idx="39">
                  <c:v>6.3E-2</c:v>
                </c:pt>
                <c:pt idx="40">
                  <c:v>6.4000000000000001E-2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6.3E-2</c:v>
                </c:pt>
                <c:pt idx="44">
                  <c:v>7.0999999999999994E-2</c:v>
                </c:pt>
                <c:pt idx="45">
                  <c:v>6.7000000000000004E-2</c:v>
                </c:pt>
                <c:pt idx="46">
                  <c:v>7.4999999999999997E-2</c:v>
                </c:pt>
                <c:pt idx="47">
                  <c:v>7.6999999999999999E-2</c:v>
                </c:pt>
                <c:pt idx="48">
                  <c:v>8.2000000000000003E-2</c:v>
                </c:pt>
                <c:pt idx="49">
                  <c:v>7.5999999999999998E-2</c:v>
                </c:pt>
                <c:pt idx="50">
                  <c:v>6.9000000000000006E-2</c:v>
                </c:pt>
                <c:pt idx="51">
                  <c:v>6.7000000000000004E-2</c:v>
                </c:pt>
                <c:pt idx="52">
                  <c:v>6.5000000000000002E-2</c:v>
                </c:pt>
                <c:pt idx="53">
                  <c:v>7.0000000000000007E-2</c:v>
                </c:pt>
                <c:pt idx="54">
                  <c:v>7.1999999999999995E-2</c:v>
                </c:pt>
                <c:pt idx="55">
                  <c:v>6.5000000000000002E-2</c:v>
                </c:pt>
                <c:pt idx="56">
                  <c:v>7.2999999999999995E-2</c:v>
                </c:pt>
                <c:pt idx="57">
                  <c:v>6.5000000000000002E-2</c:v>
                </c:pt>
                <c:pt idx="58">
                  <c:v>6.2E-2</c:v>
                </c:pt>
                <c:pt idx="59">
                  <c:v>0.10299999999999999</c:v>
                </c:pt>
                <c:pt idx="60">
                  <c:v>6.9000000000000006E-2</c:v>
                </c:pt>
                <c:pt idx="61">
                  <c:v>7.1999999999999995E-2</c:v>
                </c:pt>
                <c:pt idx="62">
                  <c:v>7.5999999999999998E-2</c:v>
                </c:pt>
                <c:pt idx="63">
                  <c:v>7.0000000000000007E-2</c:v>
                </c:pt>
                <c:pt idx="64">
                  <c:v>7.0000000000000007E-2</c:v>
                </c:pt>
                <c:pt idx="65">
                  <c:v>7.2999999999999995E-2</c:v>
                </c:pt>
                <c:pt idx="66">
                  <c:v>7.0999999999999994E-2</c:v>
                </c:pt>
                <c:pt idx="67">
                  <c:v>8.4000000000000005E-2</c:v>
                </c:pt>
                <c:pt idx="68">
                  <c:v>6.8000000000000005E-2</c:v>
                </c:pt>
                <c:pt idx="69">
                  <c:v>7.4999999999999997E-2</c:v>
                </c:pt>
                <c:pt idx="70">
                  <c:v>6.3E-2</c:v>
                </c:pt>
                <c:pt idx="71">
                  <c:v>6.4000000000000001E-2</c:v>
                </c:pt>
                <c:pt idx="72">
                  <c:v>6.9000000000000006E-2</c:v>
                </c:pt>
                <c:pt idx="73">
                  <c:v>6.3E-2</c:v>
                </c:pt>
                <c:pt idx="74">
                  <c:v>6.4000000000000001E-2</c:v>
                </c:pt>
                <c:pt idx="75">
                  <c:v>6.9000000000000006E-2</c:v>
                </c:pt>
                <c:pt idx="76">
                  <c:v>8.4000000000000005E-2</c:v>
                </c:pt>
                <c:pt idx="77">
                  <c:v>6.8000000000000005E-2</c:v>
                </c:pt>
                <c:pt idx="78">
                  <c:v>7.3999999999999996E-2</c:v>
                </c:pt>
                <c:pt idx="79">
                  <c:v>7.8E-2</c:v>
                </c:pt>
                <c:pt idx="80">
                  <c:v>7.3999999999999996E-2</c:v>
                </c:pt>
                <c:pt idx="81">
                  <c:v>6.5000000000000002E-2</c:v>
                </c:pt>
                <c:pt idx="82">
                  <c:v>7.3999999999999996E-2</c:v>
                </c:pt>
                <c:pt idx="83">
                  <c:v>6.7000000000000004E-2</c:v>
                </c:pt>
                <c:pt idx="84">
                  <c:v>7.1999999999999995E-2</c:v>
                </c:pt>
                <c:pt idx="85">
                  <c:v>6.8000000000000005E-2</c:v>
                </c:pt>
                <c:pt idx="86">
                  <c:v>6.6000000000000003E-2</c:v>
                </c:pt>
                <c:pt idx="87">
                  <c:v>7.1999999999999995E-2</c:v>
                </c:pt>
                <c:pt idx="88">
                  <c:v>7.0000000000000007E-2</c:v>
                </c:pt>
                <c:pt idx="89">
                  <c:v>6.8000000000000005E-2</c:v>
                </c:pt>
                <c:pt idx="90">
                  <c:v>7.5999999999999998E-2</c:v>
                </c:pt>
                <c:pt idx="91">
                  <c:v>7.0000000000000007E-2</c:v>
                </c:pt>
                <c:pt idx="92">
                  <c:v>6.5000000000000002E-2</c:v>
                </c:pt>
                <c:pt idx="93">
                  <c:v>7.4999999999999997E-2</c:v>
                </c:pt>
                <c:pt idx="94">
                  <c:v>7.1999999999999995E-2</c:v>
                </c:pt>
                <c:pt idx="95">
                  <c:v>7.1999999999999995E-2</c:v>
                </c:pt>
                <c:pt idx="96">
                  <c:v>6.7000000000000004E-2</c:v>
                </c:pt>
                <c:pt idx="97">
                  <c:v>6.5000000000000002E-2</c:v>
                </c:pt>
                <c:pt idx="98">
                  <c:v>7.1999999999999995E-2</c:v>
                </c:pt>
                <c:pt idx="99">
                  <c:v>8.1000000000000003E-2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49-724A-872C-969C25A5DB34}"/>
            </c:ext>
          </c:extLst>
        </c:ser>
        <c:ser>
          <c:idx val="3"/>
          <c:order val="1"/>
          <c:tx>
            <c:v>Platform Event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 Clients'!$A$2:$A$101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'10 Clients'!$H$2:$H$101</c:f>
              <c:numCache>
                <c:formatCode>_(* #,##0.000_);_(* \(#,##0.000\);_(* "-"??_);_(@_)</c:formatCode>
                <c:ptCount val="100"/>
                <c:pt idx="0">
                  <c:v>0.65900000000000003</c:v>
                </c:pt>
                <c:pt idx="1">
                  <c:v>0.51100000000000001</c:v>
                </c:pt>
                <c:pt idx="2">
                  <c:v>0.67500000000000004</c:v>
                </c:pt>
                <c:pt idx="3">
                  <c:v>0.66100000000000003</c:v>
                </c:pt>
                <c:pt idx="4">
                  <c:v>0.64200000000000002</c:v>
                </c:pt>
                <c:pt idx="5">
                  <c:v>0.78600000000000003</c:v>
                </c:pt>
                <c:pt idx="6">
                  <c:v>0.68300000000000005</c:v>
                </c:pt>
                <c:pt idx="7">
                  <c:v>0.625</c:v>
                </c:pt>
                <c:pt idx="8">
                  <c:v>0.65400000000000003</c:v>
                </c:pt>
                <c:pt idx="9">
                  <c:v>0.54800000000000004</c:v>
                </c:pt>
                <c:pt idx="10">
                  <c:v>0.61599999999999999</c:v>
                </c:pt>
                <c:pt idx="11">
                  <c:v>0.56599999999999995</c:v>
                </c:pt>
                <c:pt idx="12">
                  <c:v>0.65900000000000003</c:v>
                </c:pt>
                <c:pt idx="13">
                  <c:v>0.61399999999999999</c:v>
                </c:pt>
                <c:pt idx="14">
                  <c:v>0.61399999999999999</c:v>
                </c:pt>
                <c:pt idx="15">
                  <c:v>0.76700000000000002</c:v>
                </c:pt>
                <c:pt idx="16">
                  <c:v>0.54200000000000004</c:v>
                </c:pt>
                <c:pt idx="17">
                  <c:v>0.60499999999999998</c:v>
                </c:pt>
                <c:pt idx="18">
                  <c:v>0.58899999999999997</c:v>
                </c:pt>
                <c:pt idx="19">
                  <c:v>0.68500000000000005</c:v>
                </c:pt>
                <c:pt idx="20">
                  <c:v>0.59699999999999998</c:v>
                </c:pt>
                <c:pt idx="21">
                  <c:v>0.64</c:v>
                </c:pt>
                <c:pt idx="22">
                  <c:v>0.58799999999999997</c:v>
                </c:pt>
                <c:pt idx="23">
                  <c:v>0.61099999999999999</c:v>
                </c:pt>
                <c:pt idx="24">
                  <c:v>0.71699999999999997</c:v>
                </c:pt>
                <c:pt idx="25">
                  <c:v>0.66800000000000004</c:v>
                </c:pt>
                <c:pt idx="26">
                  <c:v>0.90100000000000002</c:v>
                </c:pt>
                <c:pt idx="27">
                  <c:v>0.57899999999999996</c:v>
                </c:pt>
                <c:pt idx="28">
                  <c:v>0.71699999999999997</c:v>
                </c:pt>
                <c:pt idx="29">
                  <c:v>0.65800000000000003</c:v>
                </c:pt>
                <c:pt idx="30">
                  <c:v>0.61499999999999999</c:v>
                </c:pt>
                <c:pt idx="31">
                  <c:v>0.61499999999999999</c:v>
                </c:pt>
                <c:pt idx="32">
                  <c:v>0.626</c:v>
                </c:pt>
                <c:pt idx="33">
                  <c:v>0.60699999999999998</c:v>
                </c:pt>
                <c:pt idx="34">
                  <c:v>0.60799999999999998</c:v>
                </c:pt>
                <c:pt idx="35">
                  <c:v>0.59799999999999998</c:v>
                </c:pt>
                <c:pt idx="36">
                  <c:v>0.68500000000000005</c:v>
                </c:pt>
                <c:pt idx="37">
                  <c:v>0.66700000000000004</c:v>
                </c:pt>
                <c:pt idx="38">
                  <c:v>0.60799999999999998</c:v>
                </c:pt>
                <c:pt idx="39">
                  <c:v>0.62</c:v>
                </c:pt>
                <c:pt idx="40">
                  <c:v>0.61299999999999999</c:v>
                </c:pt>
                <c:pt idx="41">
                  <c:v>0.63100000000000001</c:v>
                </c:pt>
                <c:pt idx="42">
                  <c:v>0.60199999999999998</c:v>
                </c:pt>
                <c:pt idx="43">
                  <c:v>0.65900000000000003</c:v>
                </c:pt>
                <c:pt idx="44">
                  <c:v>0.66800000000000004</c:v>
                </c:pt>
                <c:pt idx="45">
                  <c:v>0.60099999999999998</c:v>
                </c:pt>
                <c:pt idx="46">
                  <c:v>0.628</c:v>
                </c:pt>
                <c:pt idx="47">
                  <c:v>0.61099999999999999</c:v>
                </c:pt>
                <c:pt idx="48">
                  <c:v>0.71299999999999997</c:v>
                </c:pt>
                <c:pt idx="49">
                  <c:v>0.81499999999999995</c:v>
                </c:pt>
                <c:pt idx="50">
                  <c:v>0.67</c:v>
                </c:pt>
                <c:pt idx="51">
                  <c:v>0.61499999999999999</c:v>
                </c:pt>
                <c:pt idx="52">
                  <c:v>0.59899999999999998</c:v>
                </c:pt>
                <c:pt idx="53">
                  <c:v>0.625</c:v>
                </c:pt>
                <c:pt idx="54">
                  <c:v>0.72</c:v>
                </c:pt>
                <c:pt idx="55">
                  <c:v>0.67100000000000004</c:v>
                </c:pt>
                <c:pt idx="56">
                  <c:v>0.60299999999999998</c:v>
                </c:pt>
                <c:pt idx="57">
                  <c:v>0.60799999999999998</c:v>
                </c:pt>
                <c:pt idx="58">
                  <c:v>0.63200000000000001</c:v>
                </c:pt>
                <c:pt idx="59">
                  <c:v>0.57099999999999995</c:v>
                </c:pt>
                <c:pt idx="60">
                  <c:v>0.59699999999999998</c:v>
                </c:pt>
                <c:pt idx="61">
                  <c:v>0.624</c:v>
                </c:pt>
                <c:pt idx="62">
                  <c:v>0.69699999999999995</c:v>
                </c:pt>
                <c:pt idx="63">
                  <c:v>0.67300000000000004</c:v>
                </c:pt>
                <c:pt idx="64">
                  <c:v>0.55200000000000005</c:v>
                </c:pt>
                <c:pt idx="65">
                  <c:v>0.628</c:v>
                </c:pt>
                <c:pt idx="66">
                  <c:v>0.626</c:v>
                </c:pt>
                <c:pt idx="67">
                  <c:v>0.58499999999999996</c:v>
                </c:pt>
                <c:pt idx="68">
                  <c:v>0.629</c:v>
                </c:pt>
                <c:pt idx="69">
                  <c:v>0.66400000000000003</c:v>
                </c:pt>
                <c:pt idx="70">
                  <c:v>1.069</c:v>
                </c:pt>
                <c:pt idx="71">
                  <c:v>0.70399999999999996</c:v>
                </c:pt>
                <c:pt idx="72">
                  <c:v>0.73799999999999999</c:v>
                </c:pt>
                <c:pt idx="73">
                  <c:v>0.58499999999999996</c:v>
                </c:pt>
                <c:pt idx="74">
                  <c:v>0.623</c:v>
                </c:pt>
                <c:pt idx="75">
                  <c:v>0.57999999999999996</c:v>
                </c:pt>
                <c:pt idx="76">
                  <c:v>0.67600000000000005</c:v>
                </c:pt>
                <c:pt idx="77">
                  <c:v>0.66400000000000003</c:v>
                </c:pt>
                <c:pt idx="78">
                  <c:v>0.58099999999999996</c:v>
                </c:pt>
                <c:pt idx="79">
                  <c:v>0.64</c:v>
                </c:pt>
                <c:pt idx="80">
                  <c:v>0.60299999999999998</c:v>
                </c:pt>
                <c:pt idx="81">
                  <c:v>0.57099999999999995</c:v>
                </c:pt>
                <c:pt idx="82">
                  <c:v>0.61199999999999999</c:v>
                </c:pt>
                <c:pt idx="83">
                  <c:v>0.61399999999999999</c:v>
                </c:pt>
                <c:pt idx="84">
                  <c:v>0.79700000000000004</c:v>
                </c:pt>
                <c:pt idx="85">
                  <c:v>0.73799999999999999</c:v>
                </c:pt>
                <c:pt idx="86">
                  <c:v>0.629</c:v>
                </c:pt>
                <c:pt idx="87">
                  <c:v>0.64200000000000002</c:v>
                </c:pt>
                <c:pt idx="88">
                  <c:v>0.623</c:v>
                </c:pt>
                <c:pt idx="89">
                  <c:v>0.60099999999999998</c:v>
                </c:pt>
                <c:pt idx="90">
                  <c:v>0.623</c:v>
                </c:pt>
                <c:pt idx="91">
                  <c:v>0.60299999999999998</c:v>
                </c:pt>
                <c:pt idx="92">
                  <c:v>0.58299999999999996</c:v>
                </c:pt>
                <c:pt idx="93">
                  <c:v>0.6</c:v>
                </c:pt>
                <c:pt idx="94">
                  <c:v>0.61299999999999999</c:v>
                </c:pt>
                <c:pt idx="95">
                  <c:v>0.77600000000000002</c:v>
                </c:pt>
                <c:pt idx="96">
                  <c:v>0.57099999999999995</c:v>
                </c:pt>
                <c:pt idx="97">
                  <c:v>0.56399999999999995</c:v>
                </c:pt>
                <c:pt idx="98">
                  <c:v>0.64800000000000002</c:v>
                </c:pt>
                <c:pt idx="99">
                  <c:v>0.65800000000000003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49-724A-872C-969C25A5D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9829968"/>
        <c:axId val="1834317920"/>
      </c:lineChart>
      <c:catAx>
        <c:axId val="181982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17920"/>
        <c:crosses val="autoZero"/>
        <c:auto val="1"/>
        <c:lblAlgn val="ctr"/>
        <c:lblOffset val="100"/>
        <c:noMultiLvlLbl val="0"/>
      </c:catAx>
      <c:valAx>
        <c:axId val="18343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0_);_(* \(#,##0.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82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 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Websockets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 Clients'!$A$2:$A$101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'2 Clients'!$C$2:$C$101</c:f>
              <c:numCache>
                <c:formatCode>_(* #,##0.000_);_(* \(#,##0.000\);_(* "-"??_);_(@_)</c:formatCode>
                <c:ptCount val="100"/>
                <c:pt idx="0">
                  <c:v>0.05</c:v>
                </c:pt>
                <c:pt idx="1">
                  <c:v>4.1000000000000002E-2</c:v>
                </c:pt>
                <c:pt idx="2">
                  <c:v>0.05</c:v>
                </c:pt>
                <c:pt idx="3">
                  <c:v>4.3999999999999997E-2</c:v>
                </c:pt>
                <c:pt idx="4">
                  <c:v>4.2999999999999997E-2</c:v>
                </c:pt>
                <c:pt idx="5">
                  <c:v>4.7E-2</c:v>
                </c:pt>
                <c:pt idx="6">
                  <c:v>4.7E-2</c:v>
                </c:pt>
                <c:pt idx="7">
                  <c:v>4.4999999999999998E-2</c:v>
                </c:pt>
                <c:pt idx="8">
                  <c:v>4.7E-2</c:v>
                </c:pt>
                <c:pt idx="9">
                  <c:v>4.7E-2</c:v>
                </c:pt>
                <c:pt idx="10">
                  <c:v>4.8000000000000001E-2</c:v>
                </c:pt>
                <c:pt idx="11">
                  <c:v>4.4999999999999998E-2</c:v>
                </c:pt>
                <c:pt idx="12">
                  <c:v>4.5999999999999999E-2</c:v>
                </c:pt>
                <c:pt idx="13">
                  <c:v>4.5999999999999999E-2</c:v>
                </c:pt>
                <c:pt idx="14">
                  <c:v>4.4999999999999998E-2</c:v>
                </c:pt>
                <c:pt idx="15">
                  <c:v>4.7E-2</c:v>
                </c:pt>
                <c:pt idx="16">
                  <c:v>4.4999999999999998E-2</c:v>
                </c:pt>
                <c:pt idx="17">
                  <c:v>4.8000000000000001E-2</c:v>
                </c:pt>
                <c:pt idx="18">
                  <c:v>4.8000000000000001E-2</c:v>
                </c:pt>
                <c:pt idx="19">
                  <c:v>4.4999999999999998E-2</c:v>
                </c:pt>
                <c:pt idx="20">
                  <c:v>4.5999999999999999E-2</c:v>
                </c:pt>
                <c:pt idx="21">
                  <c:v>4.9000000000000002E-2</c:v>
                </c:pt>
                <c:pt idx="22">
                  <c:v>0.05</c:v>
                </c:pt>
                <c:pt idx="23">
                  <c:v>4.4999999999999998E-2</c:v>
                </c:pt>
                <c:pt idx="24">
                  <c:v>4.3999999999999997E-2</c:v>
                </c:pt>
                <c:pt idx="25">
                  <c:v>4.5999999999999999E-2</c:v>
                </c:pt>
                <c:pt idx="26">
                  <c:v>4.9000000000000002E-2</c:v>
                </c:pt>
                <c:pt idx="27">
                  <c:v>4.4999999999999998E-2</c:v>
                </c:pt>
                <c:pt idx="28">
                  <c:v>4.8000000000000001E-2</c:v>
                </c:pt>
                <c:pt idx="29">
                  <c:v>5.0999999999999997E-2</c:v>
                </c:pt>
                <c:pt idx="30">
                  <c:v>5.2999999999999999E-2</c:v>
                </c:pt>
                <c:pt idx="31">
                  <c:v>4.4999999999999998E-2</c:v>
                </c:pt>
                <c:pt idx="32">
                  <c:v>4.4999999999999998E-2</c:v>
                </c:pt>
                <c:pt idx="33">
                  <c:v>4.7E-2</c:v>
                </c:pt>
                <c:pt idx="34">
                  <c:v>4.5999999999999999E-2</c:v>
                </c:pt>
                <c:pt idx="35">
                  <c:v>4.7E-2</c:v>
                </c:pt>
                <c:pt idx="36">
                  <c:v>4.8000000000000001E-2</c:v>
                </c:pt>
                <c:pt idx="37">
                  <c:v>4.2000000000000003E-2</c:v>
                </c:pt>
                <c:pt idx="38">
                  <c:v>4.8000000000000001E-2</c:v>
                </c:pt>
                <c:pt idx="39">
                  <c:v>4.7E-2</c:v>
                </c:pt>
                <c:pt idx="40">
                  <c:v>4.9000000000000002E-2</c:v>
                </c:pt>
                <c:pt idx="41">
                  <c:v>4.4999999999999998E-2</c:v>
                </c:pt>
                <c:pt idx="42">
                  <c:v>4.5999999999999999E-2</c:v>
                </c:pt>
                <c:pt idx="43">
                  <c:v>4.2999999999999997E-2</c:v>
                </c:pt>
                <c:pt idx="44">
                  <c:v>4.7E-2</c:v>
                </c:pt>
                <c:pt idx="45">
                  <c:v>0.05</c:v>
                </c:pt>
                <c:pt idx="46">
                  <c:v>4.7E-2</c:v>
                </c:pt>
                <c:pt idx="47">
                  <c:v>4.7E-2</c:v>
                </c:pt>
                <c:pt idx="48">
                  <c:v>4.2999999999999997E-2</c:v>
                </c:pt>
                <c:pt idx="49">
                  <c:v>4.7E-2</c:v>
                </c:pt>
                <c:pt idx="50">
                  <c:v>4.4999999999999998E-2</c:v>
                </c:pt>
                <c:pt idx="51">
                  <c:v>4.8000000000000001E-2</c:v>
                </c:pt>
                <c:pt idx="52">
                  <c:v>4.3999999999999997E-2</c:v>
                </c:pt>
                <c:pt idx="53">
                  <c:v>4.5999999999999999E-2</c:v>
                </c:pt>
                <c:pt idx="54">
                  <c:v>4.8000000000000001E-2</c:v>
                </c:pt>
                <c:pt idx="55">
                  <c:v>4.5999999999999999E-2</c:v>
                </c:pt>
                <c:pt idx="56">
                  <c:v>4.5999999999999999E-2</c:v>
                </c:pt>
                <c:pt idx="57">
                  <c:v>4.7E-2</c:v>
                </c:pt>
                <c:pt idx="58">
                  <c:v>4.2999999999999997E-2</c:v>
                </c:pt>
                <c:pt idx="59">
                  <c:v>0.05</c:v>
                </c:pt>
                <c:pt idx="60">
                  <c:v>4.8000000000000001E-2</c:v>
                </c:pt>
                <c:pt idx="61">
                  <c:v>4.7E-2</c:v>
                </c:pt>
                <c:pt idx="62">
                  <c:v>4.7E-2</c:v>
                </c:pt>
                <c:pt idx="63">
                  <c:v>4.5999999999999999E-2</c:v>
                </c:pt>
                <c:pt idx="64">
                  <c:v>0.05</c:v>
                </c:pt>
                <c:pt idx="65">
                  <c:v>4.3999999999999997E-2</c:v>
                </c:pt>
                <c:pt idx="66">
                  <c:v>4.9000000000000002E-2</c:v>
                </c:pt>
                <c:pt idx="67">
                  <c:v>4.8000000000000001E-2</c:v>
                </c:pt>
                <c:pt idx="68">
                  <c:v>4.9000000000000002E-2</c:v>
                </c:pt>
                <c:pt idx="69">
                  <c:v>4.7E-2</c:v>
                </c:pt>
                <c:pt idx="70">
                  <c:v>4.8000000000000001E-2</c:v>
                </c:pt>
                <c:pt idx="71">
                  <c:v>4.8000000000000001E-2</c:v>
                </c:pt>
                <c:pt idx="72">
                  <c:v>4.2000000000000003E-2</c:v>
                </c:pt>
                <c:pt idx="73">
                  <c:v>4.4999999999999998E-2</c:v>
                </c:pt>
                <c:pt idx="74">
                  <c:v>6.0999999999999999E-2</c:v>
                </c:pt>
                <c:pt idx="75">
                  <c:v>4.3999999999999997E-2</c:v>
                </c:pt>
                <c:pt idx="76">
                  <c:v>0.05</c:v>
                </c:pt>
                <c:pt idx="77">
                  <c:v>4.4999999999999998E-2</c:v>
                </c:pt>
                <c:pt idx="78">
                  <c:v>4.3999999999999997E-2</c:v>
                </c:pt>
                <c:pt idx="79">
                  <c:v>4.5999999999999999E-2</c:v>
                </c:pt>
                <c:pt idx="80">
                  <c:v>4.9000000000000002E-2</c:v>
                </c:pt>
                <c:pt idx="81">
                  <c:v>4.4999999999999998E-2</c:v>
                </c:pt>
                <c:pt idx="82">
                  <c:v>5.6000000000000001E-2</c:v>
                </c:pt>
                <c:pt idx="83">
                  <c:v>4.2999999999999997E-2</c:v>
                </c:pt>
                <c:pt idx="84">
                  <c:v>0.05</c:v>
                </c:pt>
                <c:pt idx="85">
                  <c:v>4.8000000000000001E-2</c:v>
                </c:pt>
                <c:pt idx="86">
                  <c:v>5.0999999999999997E-2</c:v>
                </c:pt>
                <c:pt idx="87">
                  <c:v>4.9000000000000002E-2</c:v>
                </c:pt>
                <c:pt idx="88">
                  <c:v>4.3999999999999997E-2</c:v>
                </c:pt>
                <c:pt idx="89">
                  <c:v>7.6999999999999999E-2</c:v>
                </c:pt>
                <c:pt idx="90">
                  <c:v>0.10199999999999999</c:v>
                </c:pt>
                <c:pt idx="91">
                  <c:v>5.8000000000000003E-2</c:v>
                </c:pt>
                <c:pt idx="92">
                  <c:v>8.4000000000000005E-2</c:v>
                </c:pt>
                <c:pt idx="93">
                  <c:v>5.2999999999999999E-2</c:v>
                </c:pt>
                <c:pt idx="94">
                  <c:v>6.0999999999999999E-2</c:v>
                </c:pt>
                <c:pt idx="95">
                  <c:v>4.4999999999999998E-2</c:v>
                </c:pt>
                <c:pt idx="96">
                  <c:v>4.7E-2</c:v>
                </c:pt>
                <c:pt idx="97">
                  <c:v>4.5999999999999999E-2</c:v>
                </c:pt>
                <c:pt idx="98">
                  <c:v>4.4999999999999998E-2</c:v>
                </c:pt>
                <c:pt idx="99">
                  <c:v>4.2000000000000003E-2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2B-7E49-AC56-969A12F3ED4F}"/>
            </c:ext>
          </c:extLst>
        </c:ser>
        <c:ser>
          <c:idx val="1"/>
          <c:order val="1"/>
          <c:tx>
            <c:v>Platform Events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 Clients'!$G$2:$G$101</c:f>
              <c:numCache>
                <c:formatCode>_(* #,##0.000_);_(* \(#,##0.000\);_(* "-"??_);_(@_)</c:formatCode>
                <c:ptCount val="100"/>
                <c:pt idx="0">
                  <c:v>0.29899999999999999</c:v>
                </c:pt>
                <c:pt idx="1">
                  <c:v>0.27200000000000002</c:v>
                </c:pt>
                <c:pt idx="2">
                  <c:v>0.29599999999999999</c:v>
                </c:pt>
                <c:pt idx="3">
                  <c:v>0.29899999999999999</c:v>
                </c:pt>
                <c:pt idx="4">
                  <c:v>0.29699999999999999</c:v>
                </c:pt>
                <c:pt idx="5">
                  <c:v>0.29699999999999999</c:v>
                </c:pt>
                <c:pt idx="6">
                  <c:v>0.29899999999999999</c:v>
                </c:pt>
                <c:pt idx="7">
                  <c:v>0.29099999999999998</c:v>
                </c:pt>
                <c:pt idx="8">
                  <c:v>0.29299999999999998</c:v>
                </c:pt>
                <c:pt idx="9">
                  <c:v>0.3</c:v>
                </c:pt>
                <c:pt idx="10">
                  <c:v>0.3</c:v>
                </c:pt>
                <c:pt idx="11">
                  <c:v>0.30399999999999999</c:v>
                </c:pt>
                <c:pt idx="12">
                  <c:v>0.30299999999999999</c:v>
                </c:pt>
                <c:pt idx="13">
                  <c:v>0.29899999999999999</c:v>
                </c:pt>
                <c:pt idx="14">
                  <c:v>0.30299999999999999</c:v>
                </c:pt>
                <c:pt idx="15">
                  <c:v>0.30299999999999999</c:v>
                </c:pt>
                <c:pt idx="16">
                  <c:v>0.30499999999999999</c:v>
                </c:pt>
                <c:pt idx="17">
                  <c:v>0.29699999999999999</c:v>
                </c:pt>
                <c:pt idx="18">
                  <c:v>0.30299999999999999</c:v>
                </c:pt>
                <c:pt idx="19">
                  <c:v>0.30199999999999999</c:v>
                </c:pt>
                <c:pt idx="20">
                  <c:v>0.30099999999999999</c:v>
                </c:pt>
                <c:pt idx="21">
                  <c:v>0.30199999999999999</c:v>
                </c:pt>
                <c:pt idx="22">
                  <c:v>0.29899999999999999</c:v>
                </c:pt>
                <c:pt idx="23">
                  <c:v>0.30099999999999999</c:v>
                </c:pt>
                <c:pt idx="24">
                  <c:v>0.29799999999999999</c:v>
                </c:pt>
                <c:pt idx="25">
                  <c:v>0.3</c:v>
                </c:pt>
                <c:pt idx="26">
                  <c:v>0.30099999999999999</c:v>
                </c:pt>
                <c:pt idx="27">
                  <c:v>0.30399999999999999</c:v>
                </c:pt>
                <c:pt idx="28">
                  <c:v>0.31900000000000001</c:v>
                </c:pt>
                <c:pt idx="29">
                  <c:v>0.3</c:v>
                </c:pt>
                <c:pt idx="30">
                  <c:v>0.307</c:v>
                </c:pt>
                <c:pt idx="31">
                  <c:v>0.30199999999999999</c:v>
                </c:pt>
                <c:pt idx="32">
                  <c:v>0.30199999999999999</c:v>
                </c:pt>
                <c:pt idx="33">
                  <c:v>0.3</c:v>
                </c:pt>
                <c:pt idx="34">
                  <c:v>0.30499999999999999</c:v>
                </c:pt>
                <c:pt idx="35">
                  <c:v>0.30099999999999999</c:v>
                </c:pt>
                <c:pt idx="36">
                  <c:v>0.3</c:v>
                </c:pt>
                <c:pt idx="37">
                  <c:v>0.29899999999999999</c:v>
                </c:pt>
                <c:pt idx="38">
                  <c:v>0.30299999999999999</c:v>
                </c:pt>
                <c:pt idx="39">
                  <c:v>0.3</c:v>
                </c:pt>
                <c:pt idx="40">
                  <c:v>0.30499999999999999</c:v>
                </c:pt>
                <c:pt idx="41">
                  <c:v>0.29899999999999999</c:v>
                </c:pt>
                <c:pt idx="42">
                  <c:v>0.3</c:v>
                </c:pt>
                <c:pt idx="43">
                  <c:v>0.30199999999999999</c:v>
                </c:pt>
                <c:pt idx="44">
                  <c:v>0.30199999999999999</c:v>
                </c:pt>
                <c:pt idx="45">
                  <c:v>0.3</c:v>
                </c:pt>
                <c:pt idx="46">
                  <c:v>0.30199999999999999</c:v>
                </c:pt>
                <c:pt idx="47">
                  <c:v>0.30199999999999999</c:v>
                </c:pt>
                <c:pt idx="48">
                  <c:v>0.30499999999999999</c:v>
                </c:pt>
                <c:pt idx="49">
                  <c:v>0.3</c:v>
                </c:pt>
                <c:pt idx="50">
                  <c:v>0.3</c:v>
                </c:pt>
                <c:pt idx="51">
                  <c:v>0.30399999999999999</c:v>
                </c:pt>
                <c:pt idx="52">
                  <c:v>0.29799999999999999</c:v>
                </c:pt>
                <c:pt idx="53">
                  <c:v>0.3</c:v>
                </c:pt>
                <c:pt idx="54">
                  <c:v>0.30399999999999999</c:v>
                </c:pt>
                <c:pt idx="55">
                  <c:v>0.29699999999999999</c:v>
                </c:pt>
                <c:pt idx="56">
                  <c:v>0.30299999999999999</c:v>
                </c:pt>
                <c:pt idx="57">
                  <c:v>0.30199999999999999</c:v>
                </c:pt>
                <c:pt idx="58">
                  <c:v>0.30199999999999999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0.29599999999999999</c:v>
                </c:pt>
                <c:pt idx="63">
                  <c:v>0.30299999999999999</c:v>
                </c:pt>
                <c:pt idx="64">
                  <c:v>0.30299999999999999</c:v>
                </c:pt>
                <c:pt idx="65">
                  <c:v>0.61099999999999999</c:v>
                </c:pt>
                <c:pt idx="66">
                  <c:v>0.30099999999999999</c:v>
                </c:pt>
                <c:pt idx="67">
                  <c:v>0.29799999999999999</c:v>
                </c:pt>
                <c:pt idx="68">
                  <c:v>0.3</c:v>
                </c:pt>
                <c:pt idx="69">
                  <c:v>0.30599999999999999</c:v>
                </c:pt>
                <c:pt idx="70">
                  <c:v>0.29699999999999999</c:v>
                </c:pt>
                <c:pt idx="71">
                  <c:v>0.30299999999999999</c:v>
                </c:pt>
                <c:pt idx="72">
                  <c:v>0.29899999999999999</c:v>
                </c:pt>
                <c:pt idx="73">
                  <c:v>0.29799999999999999</c:v>
                </c:pt>
                <c:pt idx="74">
                  <c:v>0.30199999999999999</c:v>
                </c:pt>
                <c:pt idx="75">
                  <c:v>0.30299999999999999</c:v>
                </c:pt>
                <c:pt idx="76">
                  <c:v>0.3</c:v>
                </c:pt>
                <c:pt idx="77">
                  <c:v>0.30099999999999999</c:v>
                </c:pt>
                <c:pt idx="78">
                  <c:v>0.29699999999999999</c:v>
                </c:pt>
                <c:pt idx="79">
                  <c:v>0.30199999999999999</c:v>
                </c:pt>
                <c:pt idx="80">
                  <c:v>0.29899999999999999</c:v>
                </c:pt>
                <c:pt idx="81">
                  <c:v>0.29799999999999999</c:v>
                </c:pt>
                <c:pt idx="82">
                  <c:v>0.30199999999999999</c:v>
                </c:pt>
                <c:pt idx="83">
                  <c:v>0.29799999999999999</c:v>
                </c:pt>
                <c:pt idx="84">
                  <c:v>0.30599999999999999</c:v>
                </c:pt>
                <c:pt idx="85">
                  <c:v>0.30099999999999999</c:v>
                </c:pt>
                <c:pt idx="86">
                  <c:v>0.29899999999999999</c:v>
                </c:pt>
                <c:pt idx="87">
                  <c:v>0.30199999999999999</c:v>
                </c:pt>
                <c:pt idx="88">
                  <c:v>0.3</c:v>
                </c:pt>
                <c:pt idx="89">
                  <c:v>0.29599999999999999</c:v>
                </c:pt>
                <c:pt idx="90">
                  <c:v>0.3</c:v>
                </c:pt>
                <c:pt idx="91">
                  <c:v>0.30199999999999999</c:v>
                </c:pt>
                <c:pt idx="92">
                  <c:v>0.30299999999999999</c:v>
                </c:pt>
                <c:pt idx="93">
                  <c:v>0.29399999999999998</c:v>
                </c:pt>
                <c:pt idx="94">
                  <c:v>0.309</c:v>
                </c:pt>
                <c:pt idx="95">
                  <c:v>0.30299999999999999</c:v>
                </c:pt>
                <c:pt idx="96">
                  <c:v>0.29899999999999999</c:v>
                </c:pt>
                <c:pt idx="97">
                  <c:v>0.29699999999999999</c:v>
                </c:pt>
                <c:pt idx="98">
                  <c:v>0.3</c:v>
                </c:pt>
                <c:pt idx="99">
                  <c:v>0.30099999999999999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2B-7E49-AC56-969A12F3E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9829968"/>
        <c:axId val="1834317920"/>
      </c:lineChart>
      <c:catAx>
        <c:axId val="181982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17920"/>
        <c:crosses val="autoZero"/>
        <c:auto val="1"/>
        <c:lblAlgn val="ctr"/>
        <c:lblOffset val="100"/>
        <c:noMultiLvlLbl val="0"/>
      </c:catAx>
      <c:valAx>
        <c:axId val="18343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0_);_(* \(#,##0.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82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Every</a:t>
            </a:r>
            <a:r>
              <a:rPr lang="en-US" baseline="0"/>
              <a:t> Message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WebSocket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 Clients'!$A$2:$A$101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'2 Clients'!$D$2:$D$101</c:f>
              <c:numCache>
                <c:formatCode>_(* #,##0.000_);_(* \(#,##0.000\);_(* "-"??_);_(@_)</c:formatCode>
                <c:ptCount val="100"/>
                <c:pt idx="0">
                  <c:v>5.8999999999999997E-2</c:v>
                </c:pt>
                <c:pt idx="1">
                  <c:v>4.8000000000000001E-2</c:v>
                </c:pt>
                <c:pt idx="2">
                  <c:v>5.5E-2</c:v>
                </c:pt>
                <c:pt idx="3">
                  <c:v>5.0999999999999997E-2</c:v>
                </c:pt>
                <c:pt idx="4">
                  <c:v>4.8000000000000001E-2</c:v>
                </c:pt>
                <c:pt idx="5">
                  <c:v>5.0999999999999997E-2</c:v>
                </c:pt>
                <c:pt idx="6">
                  <c:v>5.1999999999999998E-2</c:v>
                </c:pt>
                <c:pt idx="7">
                  <c:v>0.05</c:v>
                </c:pt>
                <c:pt idx="8">
                  <c:v>5.1999999999999998E-2</c:v>
                </c:pt>
                <c:pt idx="9">
                  <c:v>5.1999999999999998E-2</c:v>
                </c:pt>
                <c:pt idx="10">
                  <c:v>5.6000000000000001E-2</c:v>
                </c:pt>
                <c:pt idx="11">
                  <c:v>0.05</c:v>
                </c:pt>
                <c:pt idx="12">
                  <c:v>5.0999999999999997E-2</c:v>
                </c:pt>
                <c:pt idx="13">
                  <c:v>5.0999999999999997E-2</c:v>
                </c:pt>
                <c:pt idx="14">
                  <c:v>5.0999999999999997E-2</c:v>
                </c:pt>
                <c:pt idx="15">
                  <c:v>5.1999999999999998E-2</c:v>
                </c:pt>
                <c:pt idx="16">
                  <c:v>5.3999999999999999E-2</c:v>
                </c:pt>
                <c:pt idx="17">
                  <c:v>5.0999999999999997E-2</c:v>
                </c:pt>
                <c:pt idx="18">
                  <c:v>5.2999999999999999E-2</c:v>
                </c:pt>
                <c:pt idx="19">
                  <c:v>0.05</c:v>
                </c:pt>
                <c:pt idx="20">
                  <c:v>5.0999999999999997E-2</c:v>
                </c:pt>
                <c:pt idx="21">
                  <c:v>5.3999999999999999E-2</c:v>
                </c:pt>
                <c:pt idx="22">
                  <c:v>5.5E-2</c:v>
                </c:pt>
                <c:pt idx="23">
                  <c:v>5.0999999999999997E-2</c:v>
                </c:pt>
                <c:pt idx="24">
                  <c:v>0.05</c:v>
                </c:pt>
                <c:pt idx="25">
                  <c:v>5.3999999999999999E-2</c:v>
                </c:pt>
                <c:pt idx="26">
                  <c:v>5.3999999999999999E-2</c:v>
                </c:pt>
                <c:pt idx="27">
                  <c:v>0.05</c:v>
                </c:pt>
                <c:pt idx="28">
                  <c:v>5.2999999999999999E-2</c:v>
                </c:pt>
                <c:pt idx="29">
                  <c:v>5.8000000000000003E-2</c:v>
                </c:pt>
                <c:pt idx="30">
                  <c:v>5.8000000000000003E-2</c:v>
                </c:pt>
                <c:pt idx="31">
                  <c:v>4.9000000000000002E-2</c:v>
                </c:pt>
                <c:pt idx="32">
                  <c:v>4.9000000000000002E-2</c:v>
                </c:pt>
                <c:pt idx="33">
                  <c:v>5.1999999999999998E-2</c:v>
                </c:pt>
                <c:pt idx="34">
                  <c:v>0.05</c:v>
                </c:pt>
                <c:pt idx="35">
                  <c:v>5.5E-2</c:v>
                </c:pt>
                <c:pt idx="36">
                  <c:v>5.2999999999999999E-2</c:v>
                </c:pt>
                <c:pt idx="37">
                  <c:v>4.5999999999999999E-2</c:v>
                </c:pt>
                <c:pt idx="38">
                  <c:v>5.2999999999999999E-2</c:v>
                </c:pt>
                <c:pt idx="39">
                  <c:v>5.1999999999999998E-2</c:v>
                </c:pt>
                <c:pt idx="40">
                  <c:v>5.5E-2</c:v>
                </c:pt>
                <c:pt idx="41">
                  <c:v>5.0999999999999997E-2</c:v>
                </c:pt>
                <c:pt idx="42">
                  <c:v>5.0999999999999997E-2</c:v>
                </c:pt>
                <c:pt idx="43">
                  <c:v>4.8000000000000001E-2</c:v>
                </c:pt>
                <c:pt idx="44">
                  <c:v>5.0999999999999997E-2</c:v>
                </c:pt>
                <c:pt idx="45">
                  <c:v>5.5E-2</c:v>
                </c:pt>
                <c:pt idx="46">
                  <c:v>5.1999999999999998E-2</c:v>
                </c:pt>
                <c:pt idx="47">
                  <c:v>5.0999999999999997E-2</c:v>
                </c:pt>
                <c:pt idx="48">
                  <c:v>4.5999999999999999E-2</c:v>
                </c:pt>
                <c:pt idx="49">
                  <c:v>5.0999999999999997E-2</c:v>
                </c:pt>
                <c:pt idx="50">
                  <c:v>5.2999999999999999E-2</c:v>
                </c:pt>
                <c:pt idx="51">
                  <c:v>5.5E-2</c:v>
                </c:pt>
                <c:pt idx="52">
                  <c:v>5.0999999999999997E-2</c:v>
                </c:pt>
                <c:pt idx="53">
                  <c:v>5.1999999999999998E-2</c:v>
                </c:pt>
                <c:pt idx="54">
                  <c:v>5.2999999999999999E-2</c:v>
                </c:pt>
                <c:pt idx="55">
                  <c:v>5.0999999999999997E-2</c:v>
                </c:pt>
                <c:pt idx="56">
                  <c:v>5.0999999999999997E-2</c:v>
                </c:pt>
                <c:pt idx="57">
                  <c:v>5.2999999999999999E-2</c:v>
                </c:pt>
                <c:pt idx="58">
                  <c:v>4.8000000000000001E-2</c:v>
                </c:pt>
                <c:pt idx="59">
                  <c:v>5.7000000000000002E-2</c:v>
                </c:pt>
                <c:pt idx="60">
                  <c:v>5.1999999999999998E-2</c:v>
                </c:pt>
                <c:pt idx="61">
                  <c:v>5.0999999999999997E-2</c:v>
                </c:pt>
                <c:pt idx="62">
                  <c:v>5.0999999999999997E-2</c:v>
                </c:pt>
                <c:pt idx="63">
                  <c:v>5.1999999999999998E-2</c:v>
                </c:pt>
                <c:pt idx="64">
                  <c:v>5.3999999999999999E-2</c:v>
                </c:pt>
                <c:pt idx="65">
                  <c:v>4.9000000000000002E-2</c:v>
                </c:pt>
                <c:pt idx="66">
                  <c:v>5.6000000000000001E-2</c:v>
                </c:pt>
                <c:pt idx="67">
                  <c:v>5.6000000000000001E-2</c:v>
                </c:pt>
                <c:pt idx="68">
                  <c:v>5.7000000000000002E-2</c:v>
                </c:pt>
                <c:pt idx="69">
                  <c:v>5.1999999999999998E-2</c:v>
                </c:pt>
                <c:pt idx="70">
                  <c:v>5.5E-2</c:v>
                </c:pt>
                <c:pt idx="71">
                  <c:v>5.3999999999999999E-2</c:v>
                </c:pt>
                <c:pt idx="72">
                  <c:v>4.8000000000000001E-2</c:v>
                </c:pt>
                <c:pt idx="73">
                  <c:v>5.1999999999999998E-2</c:v>
                </c:pt>
                <c:pt idx="74">
                  <c:v>6.5000000000000002E-2</c:v>
                </c:pt>
                <c:pt idx="75">
                  <c:v>4.9000000000000002E-2</c:v>
                </c:pt>
                <c:pt idx="76">
                  <c:v>5.3999999999999999E-2</c:v>
                </c:pt>
                <c:pt idx="77">
                  <c:v>0.05</c:v>
                </c:pt>
                <c:pt idx="78">
                  <c:v>4.9000000000000002E-2</c:v>
                </c:pt>
                <c:pt idx="79">
                  <c:v>0.05</c:v>
                </c:pt>
                <c:pt idx="80">
                  <c:v>5.5E-2</c:v>
                </c:pt>
                <c:pt idx="81">
                  <c:v>5.0999999999999997E-2</c:v>
                </c:pt>
                <c:pt idx="82">
                  <c:v>6.3E-2</c:v>
                </c:pt>
                <c:pt idx="83">
                  <c:v>0.05</c:v>
                </c:pt>
                <c:pt idx="84">
                  <c:v>5.5E-2</c:v>
                </c:pt>
                <c:pt idx="85">
                  <c:v>5.3999999999999999E-2</c:v>
                </c:pt>
                <c:pt idx="86">
                  <c:v>6.0999999999999999E-2</c:v>
                </c:pt>
                <c:pt idx="87">
                  <c:v>5.2999999999999999E-2</c:v>
                </c:pt>
                <c:pt idx="88">
                  <c:v>4.9000000000000002E-2</c:v>
                </c:pt>
                <c:pt idx="89">
                  <c:v>0.12</c:v>
                </c:pt>
                <c:pt idx="90">
                  <c:v>0.11</c:v>
                </c:pt>
                <c:pt idx="91">
                  <c:v>7.0000000000000007E-2</c:v>
                </c:pt>
                <c:pt idx="92">
                  <c:v>0.10299999999999999</c:v>
                </c:pt>
                <c:pt idx="93">
                  <c:v>6.3E-2</c:v>
                </c:pt>
                <c:pt idx="94">
                  <c:v>6.5000000000000002E-2</c:v>
                </c:pt>
                <c:pt idx="95">
                  <c:v>0.05</c:v>
                </c:pt>
                <c:pt idx="96">
                  <c:v>5.0999999999999997E-2</c:v>
                </c:pt>
                <c:pt idx="97">
                  <c:v>5.5E-2</c:v>
                </c:pt>
                <c:pt idx="98">
                  <c:v>4.9000000000000002E-2</c:v>
                </c:pt>
                <c:pt idx="99">
                  <c:v>4.7E-2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90-AE41-9AA7-D1D314666466}"/>
            </c:ext>
          </c:extLst>
        </c:ser>
        <c:ser>
          <c:idx val="3"/>
          <c:order val="1"/>
          <c:tx>
            <c:v>Platform Event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 Clients'!$A$2:$A$101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'2 Clients'!$H$2:$H$101</c:f>
              <c:numCache>
                <c:formatCode>_(* #,##0.000_);_(* \(#,##0.000\);_(* "-"??_);_(@_)</c:formatCode>
                <c:ptCount val="100"/>
                <c:pt idx="0">
                  <c:v>0.311</c:v>
                </c:pt>
                <c:pt idx="1">
                  <c:v>0.28599999999999998</c:v>
                </c:pt>
                <c:pt idx="2">
                  <c:v>0.309</c:v>
                </c:pt>
                <c:pt idx="3">
                  <c:v>0.311</c:v>
                </c:pt>
                <c:pt idx="4">
                  <c:v>0.309</c:v>
                </c:pt>
                <c:pt idx="5">
                  <c:v>0.308</c:v>
                </c:pt>
                <c:pt idx="6">
                  <c:v>0.32100000000000001</c:v>
                </c:pt>
                <c:pt idx="7">
                  <c:v>0.30499999999999999</c:v>
                </c:pt>
                <c:pt idx="8">
                  <c:v>0.30599999999999999</c:v>
                </c:pt>
                <c:pt idx="9">
                  <c:v>0.311</c:v>
                </c:pt>
                <c:pt idx="10">
                  <c:v>0.309</c:v>
                </c:pt>
                <c:pt idx="11">
                  <c:v>0.313</c:v>
                </c:pt>
                <c:pt idx="12">
                  <c:v>0.316</c:v>
                </c:pt>
                <c:pt idx="13">
                  <c:v>0.307</c:v>
                </c:pt>
                <c:pt idx="14">
                  <c:v>0.311</c:v>
                </c:pt>
                <c:pt idx="15">
                  <c:v>0.312</c:v>
                </c:pt>
                <c:pt idx="16">
                  <c:v>0.317</c:v>
                </c:pt>
                <c:pt idx="17">
                  <c:v>0.307</c:v>
                </c:pt>
                <c:pt idx="18">
                  <c:v>0.311</c:v>
                </c:pt>
                <c:pt idx="19">
                  <c:v>0.314</c:v>
                </c:pt>
                <c:pt idx="20">
                  <c:v>0.312</c:v>
                </c:pt>
                <c:pt idx="21">
                  <c:v>0.314</c:v>
                </c:pt>
                <c:pt idx="22">
                  <c:v>0.313</c:v>
                </c:pt>
                <c:pt idx="23">
                  <c:v>0.312</c:v>
                </c:pt>
                <c:pt idx="24">
                  <c:v>0.309</c:v>
                </c:pt>
                <c:pt idx="25">
                  <c:v>0.312</c:v>
                </c:pt>
                <c:pt idx="26">
                  <c:v>0.309</c:v>
                </c:pt>
                <c:pt idx="27">
                  <c:v>0.316</c:v>
                </c:pt>
                <c:pt idx="28">
                  <c:v>0.33300000000000002</c:v>
                </c:pt>
                <c:pt idx="29">
                  <c:v>0.307</c:v>
                </c:pt>
                <c:pt idx="30">
                  <c:v>0.314</c:v>
                </c:pt>
                <c:pt idx="31">
                  <c:v>0.311</c:v>
                </c:pt>
                <c:pt idx="32">
                  <c:v>0.314</c:v>
                </c:pt>
                <c:pt idx="33">
                  <c:v>0.309</c:v>
                </c:pt>
                <c:pt idx="34">
                  <c:v>0.315</c:v>
                </c:pt>
                <c:pt idx="35">
                  <c:v>0.313</c:v>
                </c:pt>
                <c:pt idx="36">
                  <c:v>0.311</c:v>
                </c:pt>
                <c:pt idx="37">
                  <c:v>0.307</c:v>
                </c:pt>
                <c:pt idx="38">
                  <c:v>0.315</c:v>
                </c:pt>
                <c:pt idx="39">
                  <c:v>0.309</c:v>
                </c:pt>
                <c:pt idx="40">
                  <c:v>0.317</c:v>
                </c:pt>
                <c:pt idx="41">
                  <c:v>0.311</c:v>
                </c:pt>
                <c:pt idx="42">
                  <c:v>0.312</c:v>
                </c:pt>
                <c:pt idx="43">
                  <c:v>0.31</c:v>
                </c:pt>
                <c:pt idx="44">
                  <c:v>0.314</c:v>
                </c:pt>
                <c:pt idx="45">
                  <c:v>0.309</c:v>
                </c:pt>
                <c:pt idx="46">
                  <c:v>0.31</c:v>
                </c:pt>
                <c:pt idx="47">
                  <c:v>0.31</c:v>
                </c:pt>
                <c:pt idx="48">
                  <c:v>0.314</c:v>
                </c:pt>
                <c:pt idx="49">
                  <c:v>0.312</c:v>
                </c:pt>
                <c:pt idx="50">
                  <c:v>0.308</c:v>
                </c:pt>
                <c:pt idx="51">
                  <c:v>0.317</c:v>
                </c:pt>
                <c:pt idx="52">
                  <c:v>0.30599999999999999</c:v>
                </c:pt>
                <c:pt idx="53">
                  <c:v>0.308</c:v>
                </c:pt>
                <c:pt idx="54">
                  <c:v>0.316</c:v>
                </c:pt>
                <c:pt idx="55">
                  <c:v>0.30599999999999999</c:v>
                </c:pt>
                <c:pt idx="56">
                  <c:v>0.311</c:v>
                </c:pt>
                <c:pt idx="57">
                  <c:v>0.315</c:v>
                </c:pt>
                <c:pt idx="58">
                  <c:v>0.312</c:v>
                </c:pt>
                <c:pt idx="59">
                  <c:v>0.312</c:v>
                </c:pt>
                <c:pt idx="60">
                  <c:v>0.312</c:v>
                </c:pt>
                <c:pt idx="61">
                  <c:v>0.313</c:v>
                </c:pt>
                <c:pt idx="62">
                  <c:v>0.30399999999999999</c:v>
                </c:pt>
                <c:pt idx="63">
                  <c:v>0.31</c:v>
                </c:pt>
                <c:pt idx="64">
                  <c:v>0.308</c:v>
                </c:pt>
                <c:pt idx="65">
                  <c:v>0.622</c:v>
                </c:pt>
                <c:pt idx="66">
                  <c:v>0.317</c:v>
                </c:pt>
                <c:pt idx="67">
                  <c:v>0.31</c:v>
                </c:pt>
                <c:pt idx="68">
                  <c:v>0.308</c:v>
                </c:pt>
                <c:pt idx="69">
                  <c:v>0.317</c:v>
                </c:pt>
                <c:pt idx="70">
                  <c:v>0.30499999999999999</c:v>
                </c:pt>
                <c:pt idx="71">
                  <c:v>0.314</c:v>
                </c:pt>
                <c:pt idx="72">
                  <c:v>0.31</c:v>
                </c:pt>
                <c:pt idx="73">
                  <c:v>0.30599999999999999</c:v>
                </c:pt>
                <c:pt idx="74">
                  <c:v>0.311</c:v>
                </c:pt>
                <c:pt idx="75">
                  <c:v>0.315</c:v>
                </c:pt>
                <c:pt idx="76">
                  <c:v>0.311</c:v>
                </c:pt>
                <c:pt idx="77">
                  <c:v>0.314</c:v>
                </c:pt>
                <c:pt idx="78">
                  <c:v>0.30499999999999999</c:v>
                </c:pt>
                <c:pt idx="79">
                  <c:v>0.315</c:v>
                </c:pt>
                <c:pt idx="80">
                  <c:v>0.311</c:v>
                </c:pt>
                <c:pt idx="81">
                  <c:v>0.30599999999999999</c:v>
                </c:pt>
                <c:pt idx="82">
                  <c:v>0.314</c:v>
                </c:pt>
                <c:pt idx="83">
                  <c:v>0.30499999999999999</c:v>
                </c:pt>
                <c:pt idx="84">
                  <c:v>0.315</c:v>
                </c:pt>
                <c:pt idx="85">
                  <c:v>0.313</c:v>
                </c:pt>
                <c:pt idx="86">
                  <c:v>0.308</c:v>
                </c:pt>
                <c:pt idx="87">
                  <c:v>0.31</c:v>
                </c:pt>
                <c:pt idx="88">
                  <c:v>0.313</c:v>
                </c:pt>
                <c:pt idx="89">
                  <c:v>0.307</c:v>
                </c:pt>
                <c:pt idx="90">
                  <c:v>0.308</c:v>
                </c:pt>
                <c:pt idx="91">
                  <c:v>0.311</c:v>
                </c:pt>
                <c:pt idx="92">
                  <c:v>0.315</c:v>
                </c:pt>
                <c:pt idx="93">
                  <c:v>0.29899999999999999</c:v>
                </c:pt>
                <c:pt idx="94">
                  <c:v>0.317</c:v>
                </c:pt>
                <c:pt idx="95">
                  <c:v>0.314</c:v>
                </c:pt>
                <c:pt idx="96">
                  <c:v>0.31</c:v>
                </c:pt>
                <c:pt idx="97">
                  <c:v>0.307</c:v>
                </c:pt>
                <c:pt idx="98">
                  <c:v>0.312</c:v>
                </c:pt>
                <c:pt idx="99">
                  <c:v>0.312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90-AE41-9AA7-D1D314666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9829968"/>
        <c:axId val="1834317920"/>
      </c:lineChart>
      <c:catAx>
        <c:axId val="181982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17920"/>
        <c:crosses val="autoZero"/>
        <c:auto val="1"/>
        <c:lblAlgn val="ctr"/>
        <c:lblOffset val="100"/>
        <c:noMultiLvlLbl val="0"/>
      </c:catAx>
      <c:valAx>
        <c:axId val="18343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0_);_(* \(#,##0.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82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819150</xdr:colOff>
      <xdr:row>0</xdr:row>
      <xdr:rowOff>50800</xdr:rowOff>
    </xdr:from>
    <xdr:to>
      <xdr:col>15</xdr:col>
      <xdr:colOff>177800</xdr:colOff>
      <xdr:row>17</xdr:row>
      <xdr:rowOff>76984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EBE2DA-3410-6F47-AE6B-488DCB198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819150</xdr:colOff>
      <xdr:row>18</xdr:row>
      <xdr:rowOff>0</xdr:rowOff>
    </xdr:from>
    <xdr:to>
      <xdr:col>15</xdr:col>
      <xdr:colOff>177800</xdr:colOff>
      <xdr:row>35</xdr:row>
      <xdr:rowOff>26184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7202D3C-5CB1-1C40-BF19-083B22224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819150</xdr:colOff>
      <xdr:row>0</xdr:row>
      <xdr:rowOff>50800</xdr:rowOff>
    </xdr:from>
    <xdr:to>
      <xdr:col>15</xdr:col>
      <xdr:colOff>177800</xdr:colOff>
      <xdr:row>17</xdr:row>
      <xdr:rowOff>76984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989CBA-99C9-3F4B-937D-7E3699CE08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819150</xdr:colOff>
      <xdr:row>18</xdr:row>
      <xdr:rowOff>0</xdr:rowOff>
    </xdr:from>
    <xdr:to>
      <xdr:col>15</xdr:col>
      <xdr:colOff>177800</xdr:colOff>
      <xdr:row>35</xdr:row>
      <xdr:rowOff>26184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A014EF2C-7822-1E4D-BD01-4D5E91D5DB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819150</xdr:colOff>
      <xdr:row>0</xdr:row>
      <xdr:rowOff>50800</xdr:rowOff>
    </xdr:from>
    <xdr:to>
      <xdr:col>15</xdr:col>
      <xdr:colOff>177800</xdr:colOff>
      <xdr:row>17</xdr:row>
      <xdr:rowOff>76984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01A4AA-5CA9-584C-837C-34C80238CC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819150</xdr:colOff>
      <xdr:row>18</xdr:row>
      <xdr:rowOff>0</xdr:rowOff>
    </xdr:from>
    <xdr:to>
      <xdr:col>15</xdr:col>
      <xdr:colOff>177800</xdr:colOff>
      <xdr:row>35</xdr:row>
      <xdr:rowOff>26184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C775C178-D207-3E47-BDB1-C10D4D2A3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2CF5-C4DC-5747-AFBC-B561856DB7EB}">
  <dimension ref="A1:H103"/>
  <sheetViews>
    <sheetView tabSelected="1" topLeftCell="A72" workbookViewId="0">
      <selection activeCell="N84" sqref="N84"/>
    </sheetView>
  </sheetViews>
  <sheetFormatPr baseColWidth="10" defaultRowHeight="16" x14ac:dyDescent="0.2"/>
  <cols>
    <col min="1" max="1" width="16.83203125" bestFit="1" customWidth="1"/>
    <col min="2" max="2" width="5.33203125" bestFit="1" customWidth="1"/>
    <col min="3" max="4" width="8.83203125" style="1" bestFit="1" customWidth="1"/>
    <col min="6" max="6" width="16.33203125" bestFit="1" customWidth="1"/>
    <col min="7" max="8" width="7.6640625" style="1" bestFit="1" customWidth="1"/>
  </cols>
  <sheetData>
    <row r="1" spans="1:8" x14ac:dyDescent="0.2">
      <c r="A1" s="4" t="s">
        <v>4</v>
      </c>
      <c r="B1" s="4" t="s">
        <v>0</v>
      </c>
      <c r="C1" s="5" t="s">
        <v>1</v>
      </c>
      <c r="D1" s="5" t="s">
        <v>2</v>
      </c>
      <c r="F1" s="4" t="s">
        <v>0</v>
      </c>
      <c r="G1" s="5" t="s">
        <v>1</v>
      </c>
      <c r="H1" s="5" t="s">
        <v>2</v>
      </c>
    </row>
    <row r="2" spans="1:8" x14ac:dyDescent="0.2">
      <c r="A2">
        <v>1</v>
      </c>
      <c r="B2" s="2" t="s">
        <v>3</v>
      </c>
      <c r="C2" s="3">
        <v>0.05</v>
      </c>
      <c r="D2" s="3">
        <v>0.19400000000000001</v>
      </c>
      <c r="F2" s="2" t="s">
        <v>5</v>
      </c>
      <c r="G2" s="3">
        <v>0.36799999999999999</v>
      </c>
      <c r="H2" s="3">
        <v>5.3120000000000003</v>
      </c>
    </row>
    <row r="3" spans="1:8" x14ac:dyDescent="0.2">
      <c r="A3">
        <v>2</v>
      </c>
      <c r="B3" s="2" t="s">
        <v>3</v>
      </c>
      <c r="C3" s="3">
        <v>5.3999999999999999E-2</v>
      </c>
      <c r="D3" s="3">
        <v>0.48299999999999998</v>
      </c>
      <c r="F3" s="2" t="s">
        <v>5</v>
      </c>
      <c r="G3" s="3">
        <v>0.219</v>
      </c>
      <c r="H3" s="3">
        <v>4.4109999999999996</v>
      </c>
    </row>
    <row r="4" spans="1:8" x14ac:dyDescent="0.2">
      <c r="A4">
        <v>3</v>
      </c>
      <c r="B4" s="2" t="s">
        <v>3</v>
      </c>
      <c r="C4" s="3">
        <v>6.9000000000000006E-2</v>
      </c>
      <c r="D4" s="3">
        <v>0.41899999999999998</v>
      </c>
      <c r="F4" s="2" t="s">
        <v>5</v>
      </c>
      <c r="G4" s="3">
        <v>0.436</v>
      </c>
      <c r="H4" s="3">
        <v>4.9610000000000003</v>
      </c>
    </row>
    <row r="5" spans="1:8" x14ac:dyDescent="0.2">
      <c r="A5">
        <v>4</v>
      </c>
      <c r="B5" s="2" t="s">
        <v>3</v>
      </c>
      <c r="C5" s="3">
        <v>4.8000000000000001E-2</v>
      </c>
      <c r="D5" s="3">
        <v>0.377</v>
      </c>
      <c r="F5" s="2" t="s">
        <v>5</v>
      </c>
      <c r="G5" s="3">
        <v>0.44</v>
      </c>
      <c r="H5" s="3">
        <v>4.8819999999999997</v>
      </c>
    </row>
    <row r="6" spans="1:8" x14ac:dyDescent="0.2">
      <c r="A6">
        <v>5</v>
      </c>
      <c r="B6" s="2" t="s">
        <v>3</v>
      </c>
      <c r="C6" s="3">
        <v>8.3000000000000004E-2</v>
      </c>
      <c r="D6" s="3">
        <v>0.317</v>
      </c>
      <c r="F6" s="2" t="s">
        <v>5</v>
      </c>
      <c r="G6" s="3">
        <v>0.52500000000000002</v>
      </c>
      <c r="H6" s="3">
        <v>5.0549999999999997</v>
      </c>
    </row>
    <row r="7" spans="1:8" x14ac:dyDescent="0.2">
      <c r="A7">
        <v>6</v>
      </c>
      <c r="B7" s="2" t="s">
        <v>3</v>
      </c>
      <c r="C7" s="3">
        <v>8.5000000000000006E-2</v>
      </c>
      <c r="D7" s="3">
        <v>0.36899999999999999</v>
      </c>
      <c r="F7" s="2" t="s">
        <v>5</v>
      </c>
      <c r="G7" s="3">
        <v>0.38800000000000001</v>
      </c>
      <c r="H7" s="3">
        <v>5.1369999999999996</v>
      </c>
    </row>
    <row r="8" spans="1:8" x14ac:dyDescent="0.2">
      <c r="A8">
        <v>7</v>
      </c>
      <c r="B8" s="2" t="s">
        <v>3</v>
      </c>
      <c r="C8" s="3">
        <v>9.1999999999999998E-2</v>
      </c>
      <c r="D8" s="3">
        <v>0.28799999999999998</v>
      </c>
      <c r="F8" s="2" t="s">
        <v>5</v>
      </c>
      <c r="G8" s="3">
        <v>0.13300000000000001</v>
      </c>
      <c r="H8" s="3">
        <v>4.3280000000000003</v>
      </c>
    </row>
    <row r="9" spans="1:8" x14ac:dyDescent="0.2">
      <c r="A9">
        <v>8</v>
      </c>
      <c r="B9" s="2" t="s">
        <v>3</v>
      </c>
      <c r="C9" s="3">
        <v>5.6000000000000001E-2</v>
      </c>
      <c r="D9" s="3">
        <v>0.20499999999999999</v>
      </c>
      <c r="F9" s="2" t="s">
        <v>5</v>
      </c>
      <c r="G9" s="3">
        <v>0.39</v>
      </c>
      <c r="H9" s="3">
        <v>4.7679999999999998</v>
      </c>
    </row>
    <row r="10" spans="1:8" x14ac:dyDescent="0.2">
      <c r="A10">
        <v>9</v>
      </c>
      <c r="B10" s="2" t="s">
        <v>3</v>
      </c>
      <c r="C10" s="3">
        <v>6.4000000000000001E-2</v>
      </c>
      <c r="D10" s="3">
        <v>0.27500000000000002</v>
      </c>
      <c r="F10" s="2" t="s">
        <v>5</v>
      </c>
      <c r="G10" s="3">
        <v>0.378</v>
      </c>
      <c r="H10" s="3">
        <v>4.9809999999999999</v>
      </c>
    </row>
    <row r="11" spans="1:8" x14ac:dyDescent="0.2">
      <c r="A11">
        <v>10</v>
      </c>
      <c r="B11" s="2" t="s">
        <v>3</v>
      </c>
      <c r="C11" s="3">
        <v>6.0999999999999999E-2</v>
      </c>
      <c r="D11" s="3">
        <v>0.27500000000000002</v>
      </c>
      <c r="F11" s="2" t="s">
        <v>5</v>
      </c>
      <c r="G11" s="3">
        <v>0.59599999999999997</v>
      </c>
      <c r="H11" s="3">
        <v>5.3369999999999997</v>
      </c>
    </row>
    <row r="12" spans="1:8" x14ac:dyDescent="0.2">
      <c r="A12">
        <v>11</v>
      </c>
      <c r="B12" s="2" t="s">
        <v>3</v>
      </c>
      <c r="C12" s="3">
        <v>0.05</v>
      </c>
      <c r="D12" s="3">
        <v>0.19400000000000001</v>
      </c>
      <c r="F12" s="2" t="s">
        <v>5</v>
      </c>
      <c r="G12" s="3">
        <v>0.40200000000000002</v>
      </c>
      <c r="H12" s="3">
        <v>6.2949999999999999</v>
      </c>
    </row>
    <row r="13" spans="1:8" x14ac:dyDescent="0.2">
      <c r="A13">
        <v>12</v>
      </c>
      <c r="B13" s="2" t="s">
        <v>3</v>
      </c>
      <c r="C13" s="3">
        <v>5.1999999999999998E-2</v>
      </c>
      <c r="D13" s="3">
        <v>0.19400000000000001</v>
      </c>
      <c r="F13" s="2" t="s">
        <v>5</v>
      </c>
      <c r="G13" s="3">
        <v>0.55800000000000005</v>
      </c>
      <c r="H13" s="3">
        <v>4.827</v>
      </c>
    </row>
    <row r="14" spans="1:8" x14ac:dyDescent="0.2">
      <c r="A14">
        <v>13</v>
      </c>
      <c r="B14" s="2" t="s">
        <v>3</v>
      </c>
      <c r="C14" s="3">
        <v>4.5999999999999999E-2</v>
      </c>
      <c r="D14" s="3">
        <v>0.19</v>
      </c>
      <c r="F14" s="2" t="s">
        <v>5</v>
      </c>
      <c r="G14" s="3">
        <v>0.252</v>
      </c>
      <c r="H14" s="3">
        <v>4.4569999999999999</v>
      </c>
    </row>
    <row r="15" spans="1:8" x14ac:dyDescent="0.2">
      <c r="A15">
        <v>14</v>
      </c>
      <c r="B15" s="2" t="s">
        <v>3</v>
      </c>
      <c r="C15" s="3">
        <v>4.7E-2</v>
      </c>
      <c r="D15" s="3">
        <v>0.255</v>
      </c>
      <c r="F15" s="2" t="s">
        <v>5</v>
      </c>
      <c r="G15" s="3">
        <v>0.35699999999999998</v>
      </c>
      <c r="H15" s="3">
        <v>4.423</v>
      </c>
    </row>
    <row r="16" spans="1:8" x14ac:dyDescent="0.2">
      <c r="A16">
        <v>15</v>
      </c>
      <c r="B16" s="2" t="s">
        <v>3</v>
      </c>
      <c r="C16" s="3">
        <v>5.8999999999999997E-2</v>
      </c>
      <c r="D16" s="3">
        <v>0.22700000000000001</v>
      </c>
      <c r="F16" s="2" t="s">
        <v>5</v>
      </c>
      <c r="G16" s="3">
        <v>0.49299999999999999</v>
      </c>
      <c r="H16" s="3">
        <v>4.7140000000000004</v>
      </c>
    </row>
    <row r="17" spans="1:8" x14ac:dyDescent="0.2">
      <c r="A17">
        <v>16</v>
      </c>
      <c r="B17" s="2" t="s">
        <v>3</v>
      </c>
      <c r="C17" s="3">
        <v>5.6000000000000001E-2</v>
      </c>
      <c r="D17" s="3">
        <v>0.27900000000000003</v>
      </c>
      <c r="F17" s="2" t="s">
        <v>5</v>
      </c>
      <c r="G17" s="3">
        <v>0.183</v>
      </c>
      <c r="H17" s="3">
        <v>4.7329999999999997</v>
      </c>
    </row>
    <row r="18" spans="1:8" x14ac:dyDescent="0.2">
      <c r="A18">
        <v>17</v>
      </c>
      <c r="B18" s="2" t="s">
        <v>3</v>
      </c>
      <c r="C18" s="3">
        <v>5.0999999999999997E-2</v>
      </c>
      <c r="D18" s="3">
        <v>0.221</v>
      </c>
      <c r="F18" s="2" t="s">
        <v>5</v>
      </c>
      <c r="G18" s="3">
        <v>0.44400000000000001</v>
      </c>
      <c r="H18" s="3">
        <v>7.0860000000000003</v>
      </c>
    </row>
    <row r="19" spans="1:8" x14ac:dyDescent="0.2">
      <c r="A19">
        <v>18</v>
      </c>
      <c r="B19" s="2" t="s">
        <v>3</v>
      </c>
      <c r="C19" s="3">
        <v>5.2999999999999999E-2</v>
      </c>
      <c r="D19" s="3">
        <v>0.25600000000000001</v>
      </c>
      <c r="F19" s="2" t="s">
        <v>5</v>
      </c>
      <c r="G19" s="3">
        <v>0.51700000000000002</v>
      </c>
      <c r="H19" s="3">
        <v>5.907</v>
      </c>
    </row>
    <row r="20" spans="1:8" x14ac:dyDescent="0.2">
      <c r="A20">
        <v>19</v>
      </c>
      <c r="B20" s="2" t="s">
        <v>3</v>
      </c>
      <c r="C20" s="3">
        <v>4.4999999999999998E-2</v>
      </c>
      <c r="D20" s="3">
        <v>0.21299999999999999</v>
      </c>
      <c r="F20" s="2" t="s">
        <v>5</v>
      </c>
      <c r="G20" s="3">
        <v>0.36</v>
      </c>
      <c r="H20" s="3">
        <v>5.0510000000000002</v>
      </c>
    </row>
    <row r="21" spans="1:8" x14ac:dyDescent="0.2">
      <c r="A21">
        <v>20</v>
      </c>
      <c r="B21" s="2" t="s">
        <v>3</v>
      </c>
      <c r="C21" s="3">
        <v>7.0999999999999994E-2</v>
      </c>
      <c r="D21" s="3">
        <v>0.20499999999999999</v>
      </c>
      <c r="F21" s="2" t="s">
        <v>5</v>
      </c>
      <c r="G21" s="3">
        <v>0.16</v>
      </c>
      <c r="H21" s="3">
        <v>4.2</v>
      </c>
    </row>
    <row r="22" spans="1:8" x14ac:dyDescent="0.2">
      <c r="A22">
        <v>21</v>
      </c>
      <c r="B22" s="2" t="s">
        <v>3</v>
      </c>
      <c r="C22" s="3">
        <v>6.4000000000000001E-2</v>
      </c>
      <c r="D22" s="3">
        <v>0.22600000000000001</v>
      </c>
      <c r="F22" s="2" t="s">
        <v>5</v>
      </c>
      <c r="G22" s="3">
        <v>0.224</v>
      </c>
      <c r="H22" s="3">
        <v>4.2530000000000001</v>
      </c>
    </row>
    <row r="23" spans="1:8" x14ac:dyDescent="0.2">
      <c r="A23">
        <v>22</v>
      </c>
      <c r="B23" s="2" t="s">
        <v>3</v>
      </c>
      <c r="C23" s="3">
        <v>4.5999999999999999E-2</v>
      </c>
      <c r="D23" s="3">
        <v>0.191</v>
      </c>
      <c r="F23" s="2" t="s">
        <v>5</v>
      </c>
      <c r="G23" s="3">
        <v>0.24099999999999999</v>
      </c>
      <c r="H23" s="3">
        <v>4.6980000000000004</v>
      </c>
    </row>
    <row r="24" spans="1:8" x14ac:dyDescent="0.2">
      <c r="A24">
        <v>23</v>
      </c>
      <c r="B24" s="2" t="s">
        <v>3</v>
      </c>
      <c r="C24" s="3">
        <v>5.6000000000000001E-2</v>
      </c>
      <c r="D24" s="3">
        <v>0.26400000000000001</v>
      </c>
      <c r="F24" s="2" t="s">
        <v>5</v>
      </c>
      <c r="G24" s="3">
        <v>0.36599999999999999</v>
      </c>
      <c r="H24" s="3">
        <v>5.9690000000000003</v>
      </c>
    </row>
    <row r="25" spans="1:8" x14ac:dyDescent="0.2">
      <c r="A25">
        <v>24</v>
      </c>
      <c r="B25" s="2" t="s">
        <v>3</v>
      </c>
      <c r="C25" s="3">
        <v>6.7000000000000004E-2</v>
      </c>
      <c r="D25" s="3">
        <v>0.23100000000000001</v>
      </c>
      <c r="F25" s="2" t="s">
        <v>5</v>
      </c>
      <c r="G25" s="3">
        <v>0.44500000000000001</v>
      </c>
      <c r="H25" s="3">
        <v>4.5149999999999997</v>
      </c>
    </row>
    <row r="26" spans="1:8" x14ac:dyDescent="0.2">
      <c r="A26">
        <v>25</v>
      </c>
      <c r="B26" s="2" t="s">
        <v>3</v>
      </c>
      <c r="C26" s="3">
        <v>0.05</v>
      </c>
      <c r="D26" s="3">
        <v>0.20100000000000001</v>
      </c>
      <c r="F26" s="2" t="s">
        <v>5</v>
      </c>
      <c r="G26" s="3">
        <v>0.53</v>
      </c>
      <c r="H26" s="3">
        <v>4.6440000000000001</v>
      </c>
    </row>
    <row r="27" spans="1:8" x14ac:dyDescent="0.2">
      <c r="A27">
        <v>26</v>
      </c>
      <c r="B27" s="2" t="s">
        <v>3</v>
      </c>
      <c r="C27" s="3">
        <v>5.3999999999999999E-2</v>
      </c>
      <c r="D27" s="3">
        <v>0.25700000000000001</v>
      </c>
      <c r="F27" s="2" t="s">
        <v>5</v>
      </c>
      <c r="G27" s="3">
        <v>0.254</v>
      </c>
      <c r="H27" s="3">
        <v>4.2809999999999997</v>
      </c>
    </row>
    <row r="28" spans="1:8" x14ac:dyDescent="0.2">
      <c r="A28">
        <v>27</v>
      </c>
      <c r="B28" s="2" t="s">
        <v>3</v>
      </c>
      <c r="C28" s="3">
        <v>6.9000000000000006E-2</v>
      </c>
      <c r="D28" s="3">
        <v>0.27600000000000002</v>
      </c>
      <c r="F28" s="2" t="s">
        <v>5</v>
      </c>
      <c r="G28" s="3">
        <v>0.61499999999999999</v>
      </c>
      <c r="H28" s="3">
        <v>4.835</v>
      </c>
    </row>
    <row r="29" spans="1:8" x14ac:dyDescent="0.2">
      <c r="A29">
        <v>28</v>
      </c>
      <c r="B29" s="2" t="s">
        <v>3</v>
      </c>
      <c r="C29" s="3">
        <v>4.8000000000000001E-2</v>
      </c>
      <c r="D29" s="3">
        <v>0.20699999999999999</v>
      </c>
      <c r="F29" s="2" t="s">
        <v>5</v>
      </c>
      <c r="G29" s="3">
        <v>0.38500000000000001</v>
      </c>
      <c r="H29" s="3">
        <v>6.5579999999999998</v>
      </c>
    </row>
    <row r="30" spans="1:8" x14ac:dyDescent="0.2">
      <c r="A30">
        <v>29</v>
      </c>
      <c r="B30" s="2" t="s">
        <v>3</v>
      </c>
      <c r="C30" s="3">
        <v>6.8000000000000005E-2</v>
      </c>
      <c r="D30" s="3">
        <v>0.22</v>
      </c>
      <c r="F30" s="2" t="s">
        <v>5</v>
      </c>
      <c r="G30" s="3">
        <v>0.58899999999999997</v>
      </c>
      <c r="H30" s="3">
        <v>4.83</v>
      </c>
    </row>
    <row r="31" spans="1:8" x14ac:dyDescent="0.2">
      <c r="A31">
        <v>30</v>
      </c>
      <c r="B31" s="2" t="s">
        <v>3</v>
      </c>
      <c r="C31" s="3">
        <v>6.9000000000000006E-2</v>
      </c>
      <c r="D31" s="3">
        <v>0.27</v>
      </c>
      <c r="F31" s="2" t="s">
        <v>5</v>
      </c>
      <c r="G31" s="3">
        <v>0.46400000000000002</v>
      </c>
      <c r="H31" s="3">
        <v>4.7089999999999996</v>
      </c>
    </row>
    <row r="32" spans="1:8" x14ac:dyDescent="0.2">
      <c r="A32">
        <v>31</v>
      </c>
      <c r="B32" s="2" t="s">
        <v>3</v>
      </c>
      <c r="C32" s="3">
        <v>6.3E-2</v>
      </c>
      <c r="D32" s="3">
        <v>0.39400000000000002</v>
      </c>
      <c r="F32" s="2" t="s">
        <v>5</v>
      </c>
      <c r="G32" s="3">
        <v>0.60699999999999998</v>
      </c>
      <c r="H32" s="3">
        <v>4.9459999999999997</v>
      </c>
    </row>
    <row r="33" spans="1:8" x14ac:dyDescent="0.2">
      <c r="A33">
        <v>32</v>
      </c>
      <c r="B33" s="2" t="s">
        <v>3</v>
      </c>
      <c r="C33" s="3">
        <v>5.3999999999999999E-2</v>
      </c>
      <c r="D33" s="3">
        <v>0.23200000000000001</v>
      </c>
      <c r="F33" s="2" t="s">
        <v>5</v>
      </c>
      <c r="G33" s="3">
        <v>0.127</v>
      </c>
      <c r="H33" s="3">
        <v>4.9379999999999997</v>
      </c>
    </row>
    <row r="34" spans="1:8" x14ac:dyDescent="0.2">
      <c r="A34">
        <v>33</v>
      </c>
      <c r="B34" s="2" t="s">
        <v>3</v>
      </c>
      <c r="C34" s="3">
        <v>7.5999999999999998E-2</v>
      </c>
      <c r="D34" s="3">
        <v>0.25800000000000001</v>
      </c>
      <c r="F34" s="2" t="s">
        <v>5</v>
      </c>
      <c r="G34" s="3">
        <v>0.373</v>
      </c>
      <c r="H34" s="3">
        <v>4.9329999999999998</v>
      </c>
    </row>
    <row r="35" spans="1:8" x14ac:dyDescent="0.2">
      <c r="A35">
        <v>34</v>
      </c>
      <c r="B35" s="2" t="s">
        <v>3</v>
      </c>
      <c r="C35" s="3">
        <v>5.3999999999999999E-2</v>
      </c>
      <c r="D35" s="3">
        <v>0.253</v>
      </c>
      <c r="F35" s="2" t="s">
        <v>5</v>
      </c>
      <c r="G35" s="3">
        <v>0.34699999999999998</v>
      </c>
      <c r="H35" s="3">
        <v>9.6890000000000001</v>
      </c>
    </row>
    <row r="36" spans="1:8" x14ac:dyDescent="0.2">
      <c r="A36">
        <v>35</v>
      </c>
      <c r="B36" s="2" t="s">
        <v>3</v>
      </c>
      <c r="C36" s="3">
        <v>0.05</v>
      </c>
      <c r="D36" s="3">
        <v>0.27100000000000002</v>
      </c>
      <c r="F36" s="2" t="s">
        <v>5</v>
      </c>
      <c r="G36" s="3">
        <v>0.42899999999999999</v>
      </c>
      <c r="H36" s="3">
        <v>5.9859999999999998</v>
      </c>
    </row>
    <row r="37" spans="1:8" x14ac:dyDescent="0.2">
      <c r="A37">
        <v>36</v>
      </c>
      <c r="B37" s="2" t="s">
        <v>3</v>
      </c>
      <c r="C37" s="3">
        <v>5.7000000000000002E-2</v>
      </c>
      <c r="D37" s="3">
        <v>0.26800000000000002</v>
      </c>
      <c r="F37" s="2" t="s">
        <v>5</v>
      </c>
      <c r="G37" s="3">
        <v>0.13</v>
      </c>
      <c r="H37" s="3">
        <v>4.6909999999999998</v>
      </c>
    </row>
    <row r="38" spans="1:8" x14ac:dyDescent="0.2">
      <c r="A38">
        <v>37</v>
      </c>
      <c r="B38" s="2" t="s">
        <v>3</v>
      </c>
      <c r="C38" s="3">
        <v>4.9000000000000002E-2</v>
      </c>
      <c r="D38" s="3">
        <v>0.248</v>
      </c>
      <c r="F38" s="2" t="s">
        <v>5</v>
      </c>
      <c r="G38" s="3">
        <v>0.317</v>
      </c>
      <c r="H38" s="3">
        <v>4.3550000000000004</v>
      </c>
    </row>
    <row r="39" spans="1:8" x14ac:dyDescent="0.2">
      <c r="A39">
        <v>38</v>
      </c>
      <c r="B39" s="2" t="s">
        <v>3</v>
      </c>
      <c r="C39" s="3">
        <v>5.6000000000000001E-2</v>
      </c>
      <c r="D39" s="3">
        <v>0.28199999999999997</v>
      </c>
      <c r="F39" s="2" t="s">
        <v>5</v>
      </c>
      <c r="G39" s="3">
        <v>0.34399999999999997</v>
      </c>
      <c r="H39" s="3">
        <v>4.9109999999999996</v>
      </c>
    </row>
    <row r="40" spans="1:8" x14ac:dyDescent="0.2">
      <c r="A40">
        <v>39</v>
      </c>
      <c r="B40" s="2" t="s">
        <v>3</v>
      </c>
      <c r="C40" s="3">
        <v>5.2999999999999999E-2</v>
      </c>
      <c r="D40" s="3">
        <v>0.254</v>
      </c>
      <c r="F40" s="2" t="s">
        <v>5</v>
      </c>
      <c r="G40" s="3">
        <v>0.28000000000000003</v>
      </c>
      <c r="H40" s="3">
        <v>5.9580000000000002</v>
      </c>
    </row>
    <row r="41" spans="1:8" x14ac:dyDescent="0.2">
      <c r="A41">
        <v>40</v>
      </c>
      <c r="B41" s="2" t="s">
        <v>3</v>
      </c>
      <c r="C41" s="3">
        <v>0.112</v>
      </c>
      <c r="D41" s="3">
        <v>0.29699999999999999</v>
      </c>
      <c r="F41" s="2" t="s">
        <v>5</v>
      </c>
      <c r="G41" s="3">
        <v>0.19700000000000001</v>
      </c>
      <c r="H41" s="3">
        <v>4.1609999999999996</v>
      </c>
    </row>
    <row r="42" spans="1:8" x14ac:dyDescent="0.2">
      <c r="A42">
        <v>41</v>
      </c>
      <c r="B42" s="2" t="s">
        <v>3</v>
      </c>
      <c r="C42" s="3">
        <v>5.2999999999999999E-2</v>
      </c>
      <c r="D42" s="3">
        <v>0.215</v>
      </c>
      <c r="F42" s="2" t="s">
        <v>5</v>
      </c>
      <c r="G42" s="3">
        <v>0.314</v>
      </c>
      <c r="H42" s="3">
        <v>4.2619999999999996</v>
      </c>
    </row>
    <row r="43" spans="1:8" x14ac:dyDescent="0.2">
      <c r="A43">
        <v>42</v>
      </c>
      <c r="B43" s="2" t="s">
        <v>3</v>
      </c>
      <c r="C43" s="3">
        <v>0.08</v>
      </c>
      <c r="D43" s="3">
        <v>0.29199999999999998</v>
      </c>
      <c r="F43" s="2" t="s">
        <v>5</v>
      </c>
      <c r="G43" s="3">
        <v>0.29799999999999999</v>
      </c>
      <c r="H43" s="3">
        <v>4.4530000000000003</v>
      </c>
    </row>
    <row r="44" spans="1:8" x14ac:dyDescent="0.2">
      <c r="A44">
        <v>43</v>
      </c>
      <c r="B44" s="2" t="s">
        <v>3</v>
      </c>
      <c r="C44" s="3">
        <v>5.6000000000000001E-2</v>
      </c>
      <c r="D44" s="3">
        <v>0.20699999999999999</v>
      </c>
      <c r="F44" s="2" t="s">
        <v>5</v>
      </c>
      <c r="G44" s="3">
        <v>0.40500000000000003</v>
      </c>
      <c r="H44" s="3">
        <v>4.5419999999999998</v>
      </c>
    </row>
    <row r="45" spans="1:8" x14ac:dyDescent="0.2">
      <c r="A45">
        <v>44</v>
      </c>
      <c r="B45" s="2" t="s">
        <v>3</v>
      </c>
      <c r="C45" s="3">
        <v>6.3E-2</v>
      </c>
      <c r="D45" s="3">
        <v>0.216</v>
      </c>
      <c r="F45" s="2" t="s">
        <v>5</v>
      </c>
      <c r="G45" s="3">
        <v>0.42</v>
      </c>
      <c r="H45" s="3">
        <v>6.3040000000000003</v>
      </c>
    </row>
    <row r="46" spans="1:8" x14ac:dyDescent="0.2">
      <c r="A46">
        <v>45</v>
      </c>
      <c r="B46" s="2" t="s">
        <v>3</v>
      </c>
      <c r="C46" s="3">
        <v>4.8000000000000001E-2</v>
      </c>
      <c r="D46" s="3">
        <v>0.218</v>
      </c>
      <c r="F46" s="2" t="s">
        <v>5</v>
      </c>
      <c r="G46" s="3">
        <v>0.246</v>
      </c>
      <c r="H46" s="3">
        <v>4.2560000000000002</v>
      </c>
    </row>
    <row r="47" spans="1:8" x14ac:dyDescent="0.2">
      <c r="A47">
        <v>46</v>
      </c>
      <c r="B47" s="2" t="s">
        <v>3</v>
      </c>
      <c r="C47" s="3">
        <v>6.0999999999999999E-2</v>
      </c>
      <c r="D47" s="3">
        <v>0.28100000000000003</v>
      </c>
      <c r="F47" s="2" t="s">
        <v>5</v>
      </c>
      <c r="G47" s="3">
        <v>0.248</v>
      </c>
      <c r="H47" s="3">
        <v>4.5010000000000003</v>
      </c>
    </row>
    <row r="48" spans="1:8" x14ac:dyDescent="0.2">
      <c r="A48">
        <v>47</v>
      </c>
      <c r="B48" s="2" t="s">
        <v>3</v>
      </c>
      <c r="C48" s="3">
        <v>4.4999999999999998E-2</v>
      </c>
      <c r="D48" s="3">
        <v>0.19700000000000001</v>
      </c>
      <c r="F48" s="2" t="s">
        <v>5</v>
      </c>
      <c r="G48" s="3">
        <v>0.161</v>
      </c>
      <c r="H48" s="3">
        <v>4.2549999999999999</v>
      </c>
    </row>
    <row r="49" spans="1:8" x14ac:dyDescent="0.2">
      <c r="A49">
        <v>48</v>
      </c>
      <c r="B49" s="2" t="s">
        <v>3</v>
      </c>
      <c r="C49" s="3">
        <v>6.0999999999999999E-2</v>
      </c>
      <c r="D49" s="3">
        <v>0.20699999999999999</v>
      </c>
      <c r="F49" s="2" t="s">
        <v>5</v>
      </c>
      <c r="G49" s="3">
        <v>0.17299999999999999</v>
      </c>
      <c r="H49" s="3">
        <v>4.3170000000000002</v>
      </c>
    </row>
    <row r="50" spans="1:8" x14ac:dyDescent="0.2">
      <c r="A50">
        <v>49</v>
      </c>
      <c r="B50" s="2" t="s">
        <v>3</v>
      </c>
      <c r="C50" s="3">
        <v>0.05</v>
      </c>
      <c r="D50" s="3">
        <v>0.18</v>
      </c>
      <c r="F50" s="2" t="s">
        <v>5</v>
      </c>
      <c r="G50" s="3">
        <v>0.42599999999999999</v>
      </c>
      <c r="H50" s="3">
        <v>6.5339999999999998</v>
      </c>
    </row>
    <row r="51" spans="1:8" x14ac:dyDescent="0.2">
      <c r="A51">
        <v>50</v>
      </c>
      <c r="B51" s="2" t="s">
        <v>3</v>
      </c>
      <c r="C51" s="3">
        <v>4.9000000000000002E-2</v>
      </c>
      <c r="D51" s="3">
        <v>0.191</v>
      </c>
      <c r="F51" s="2" t="s">
        <v>5</v>
      </c>
      <c r="G51" s="3">
        <v>0.34599999999999997</v>
      </c>
      <c r="H51" s="3">
        <v>4.3639999999999999</v>
      </c>
    </row>
    <row r="52" spans="1:8" x14ac:dyDescent="0.2">
      <c r="A52">
        <v>51</v>
      </c>
      <c r="B52" s="2" t="s">
        <v>3</v>
      </c>
      <c r="C52" s="3">
        <v>4.8000000000000001E-2</v>
      </c>
      <c r="D52" s="3">
        <v>0.254</v>
      </c>
      <c r="F52" s="2" t="s">
        <v>5</v>
      </c>
      <c r="G52" s="3">
        <v>0.22800000000000001</v>
      </c>
      <c r="H52" s="3">
        <v>4.2679999999999998</v>
      </c>
    </row>
    <row r="53" spans="1:8" x14ac:dyDescent="0.2">
      <c r="A53">
        <v>52</v>
      </c>
      <c r="B53" s="2" t="s">
        <v>3</v>
      </c>
      <c r="C53" s="3">
        <v>6.4000000000000001E-2</v>
      </c>
      <c r="D53" s="3">
        <v>0.19700000000000001</v>
      </c>
      <c r="F53" s="2" t="s">
        <v>5</v>
      </c>
      <c r="G53" s="3">
        <v>0.24399999999999999</v>
      </c>
      <c r="H53" s="3">
        <v>4.3879999999999999</v>
      </c>
    </row>
    <row r="54" spans="1:8" x14ac:dyDescent="0.2">
      <c r="A54">
        <v>53</v>
      </c>
      <c r="B54" s="2" t="s">
        <v>3</v>
      </c>
      <c r="C54" s="3">
        <v>4.8000000000000001E-2</v>
      </c>
      <c r="D54" s="3">
        <v>0.19800000000000001</v>
      </c>
      <c r="F54" s="2" t="s">
        <v>5</v>
      </c>
      <c r="G54" s="3">
        <v>0.16900000000000001</v>
      </c>
      <c r="H54" s="3">
        <v>6.33</v>
      </c>
    </row>
    <row r="55" spans="1:8" x14ac:dyDescent="0.2">
      <c r="A55">
        <v>54</v>
      </c>
      <c r="B55" s="2" t="s">
        <v>3</v>
      </c>
      <c r="C55" s="3">
        <v>5.1999999999999998E-2</v>
      </c>
      <c r="D55" s="3">
        <v>0.18099999999999999</v>
      </c>
      <c r="F55" s="2" t="s">
        <v>5</v>
      </c>
      <c r="G55" s="3">
        <v>0.21199999999999999</v>
      </c>
      <c r="H55" s="3">
        <v>4.1319999999999997</v>
      </c>
    </row>
    <row r="56" spans="1:8" x14ac:dyDescent="0.2">
      <c r="A56">
        <v>55</v>
      </c>
      <c r="B56" s="2" t="s">
        <v>3</v>
      </c>
      <c r="C56" s="3">
        <v>4.7E-2</v>
      </c>
      <c r="D56" s="3">
        <v>0.19700000000000001</v>
      </c>
      <c r="F56" s="2" t="s">
        <v>5</v>
      </c>
      <c r="G56" s="3">
        <v>0.35099999999999998</v>
      </c>
      <c r="H56" s="3">
        <v>4.5170000000000003</v>
      </c>
    </row>
    <row r="57" spans="1:8" x14ac:dyDescent="0.2">
      <c r="A57">
        <v>56</v>
      </c>
      <c r="B57" s="2" t="s">
        <v>3</v>
      </c>
      <c r="C57" s="3">
        <v>5.8000000000000003E-2</v>
      </c>
      <c r="D57" s="3">
        <v>0.254</v>
      </c>
      <c r="F57" s="2" t="s">
        <v>5</v>
      </c>
      <c r="G57" s="3">
        <v>0.40300000000000002</v>
      </c>
      <c r="H57" s="3">
        <v>4.508</v>
      </c>
    </row>
    <row r="58" spans="1:8" x14ac:dyDescent="0.2">
      <c r="A58">
        <v>57</v>
      </c>
      <c r="B58" s="2" t="s">
        <v>3</v>
      </c>
      <c r="C58" s="3">
        <v>4.1000000000000002E-2</v>
      </c>
      <c r="D58" s="3">
        <v>0.186</v>
      </c>
      <c r="F58" s="2" t="s">
        <v>5</v>
      </c>
      <c r="G58" s="3">
        <v>0.14599999999999999</v>
      </c>
      <c r="H58" s="3">
        <v>6.056</v>
      </c>
    </row>
    <row r="59" spans="1:8" x14ac:dyDescent="0.2">
      <c r="A59">
        <v>58</v>
      </c>
      <c r="B59" s="2" t="s">
        <v>3</v>
      </c>
      <c r="C59" s="3">
        <v>5.2999999999999999E-2</v>
      </c>
      <c r="D59" s="3">
        <v>0.218</v>
      </c>
      <c r="F59" s="2" t="s">
        <v>5</v>
      </c>
      <c r="G59" s="3">
        <v>0.185</v>
      </c>
      <c r="H59" s="3">
        <v>4.2089999999999996</v>
      </c>
    </row>
    <row r="60" spans="1:8" x14ac:dyDescent="0.2">
      <c r="A60">
        <v>59</v>
      </c>
      <c r="B60" s="2" t="s">
        <v>3</v>
      </c>
      <c r="C60" s="3">
        <v>4.7E-2</v>
      </c>
      <c r="D60" s="3">
        <v>0.19400000000000001</v>
      </c>
      <c r="F60" s="2" t="s">
        <v>5</v>
      </c>
      <c r="G60" s="3">
        <v>0.23499999999999999</v>
      </c>
      <c r="H60" s="3">
        <v>4.2709999999999999</v>
      </c>
    </row>
    <row r="61" spans="1:8" x14ac:dyDescent="0.2">
      <c r="A61">
        <v>60</v>
      </c>
      <c r="B61" s="2" t="s">
        <v>3</v>
      </c>
      <c r="C61" s="3">
        <v>4.2999999999999997E-2</v>
      </c>
      <c r="D61" s="3">
        <v>0.19</v>
      </c>
      <c r="F61" s="2" t="s">
        <v>5</v>
      </c>
      <c r="G61" s="3">
        <v>0.26200000000000001</v>
      </c>
      <c r="H61" s="3">
        <v>6.5750000000000002</v>
      </c>
    </row>
    <row r="62" spans="1:8" x14ac:dyDescent="0.2">
      <c r="A62">
        <v>61</v>
      </c>
      <c r="B62" s="2" t="s">
        <v>3</v>
      </c>
      <c r="C62" s="3">
        <v>6.4000000000000001E-2</v>
      </c>
      <c r="D62" s="3">
        <v>0.39300000000000002</v>
      </c>
      <c r="F62" s="2" t="s">
        <v>5</v>
      </c>
      <c r="G62" s="3">
        <v>0.19700000000000001</v>
      </c>
      <c r="H62" s="3">
        <v>4.1449999999999996</v>
      </c>
    </row>
    <row r="63" spans="1:8" x14ac:dyDescent="0.2">
      <c r="A63">
        <v>62</v>
      </c>
      <c r="B63" s="2" t="s">
        <v>3</v>
      </c>
      <c r="C63" s="3">
        <v>5.1999999999999998E-2</v>
      </c>
      <c r="D63" s="3">
        <v>0.20399999999999999</v>
      </c>
      <c r="F63" s="2" t="s">
        <v>5</v>
      </c>
      <c r="G63" s="3">
        <v>0.312</v>
      </c>
      <c r="H63" s="3">
        <v>4.4429999999999996</v>
      </c>
    </row>
    <row r="64" spans="1:8" x14ac:dyDescent="0.2">
      <c r="A64">
        <v>63</v>
      </c>
      <c r="B64" s="2" t="s">
        <v>3</v>
      </c>
      <c r="C64" s="3">
        <v>5.0999999999999997E-2</v>
      </c>
      <c r="D64" s="3">
        <v>0.19800000000000001</v>
      </c>
      <c r="F64" s="2" t="s">
        <v>5</v>
      </c>
      <c r="G64" s="3">
        <v>0.49199999999999999</v>
      </c>
      <c r="H64" s="3">
        <v>4.6159999999999997</v>
      </c>
    </row>
    <row r="65" spans="1:8" x14ac:dyDescent="0.2">
      <c r="A65">
        <v>64</v>
      </c>
      <c r="B65" s="2" t="s">
        <v>3</v>
      </c>
      <c r="C65" s="3">
        <v>6.7000000000000004E-2</v>
      </c>
      <c r="D65" s="3">
        <v>0.20100000000000001</v>
      </c>
      <c r="F65" s="2" t="s">
        <v>5</v>
      </c>
      <c r="G65" s="3">
        <v>0.40300000000000002</v>
      </c>
      <c r="H65" s="3">
        <v>6.5330000000000004</v>
      </c>
    </row>
    <row r="66" spans="1:8" x14ac:dyDescent="0.2">
      <c r="A66">
        <v>65</v>
      </c>
      <c r="B66" s="2" t="s">
        <v>3</v>
      </c>
      <c r="C66" s="3">
        <v>5.7000000000000002E-2</v>
      </c>
      <c r="D66" s="3">
        <v>0.27300000000000002</v>
      </c>
      <c r="F66" s="2" t="s">
        <v>5</v>
      </c>
      <c r="G66" s="3">
        <v>0.498</v>
      </c>
      <c r="H66" s="3">
        <v>4.5069999999999997</v>
      </c>
    </row>
    <row r="67" spans="1:8" x14ac:dyDescent="0.2">
      <c r="A67">
        <v>66</v>
      </c>
      <c r="B67" s="2" t="s">
        <v>3</v>
      </c>
      <c r="C67" s="3">
        <v>9.7000000000000003E-2</v>
      </c>
      <c r="D67" s="3">
        <v>0.24399999999999999</v>
      </c>
      <c r="F67" s="2" t="s">
        <v>5</v>
      </c>
      <c r="G67" s="3">
        <v>0.14000000000000001</v>
      </c>
      <c r="H67" s="3">
        <v>4.3259999999999996</v>
      </c>
    </row>
    <row r="68" spans="1:8" x14ac:dyDescent="0.2">
      <c r="A68">
        <v>67</v>
      </c>
      <c r="B68" s="2" t="s">
        <v>3</v>
      </c>
      <c r="C68" s="3">
        <v>4.9000000000000002E-2</v>
      </c>
      <c r="D68" s="3">
        <v>0.182</v>
      </c>
      <c r="F68" s="2" t="s">
        <v>5</v>
      </c>
      <c r="G68" s="3">
        <v>0.46899999999999997</v>
      </c>
      <c r="H68" s="3">
        <v>4.923</v>
      </c>
    </row>
    <row r="69" spans="1:8" x14ac:dyDescent="0.2">
      <c r="A69">
        <v>68</v>
      </c>
      <c r="B69" s="2" t="s">
        <v>3</v>
      </c>
      <c r="C69" s="3">
        <v>5.0999999999999997E-2</v>
      </c>
      <c r="D69" s="3">
        <v>0.19</v>
      </c>
      <c r="F69" s="2" t="s">
        <v>5</v>
      </c>
      <c r="G69" s="3">
        <v>0.33300000000000002</v>
      </c>
      <c r="H69" s="3">
        <v>6.3840000000000003</v>
      </c>
    </row>
    <row r="70" spans="1:8" x14ac:dyDescent="0.2">
      <c r="A70">
        <v>69</v>
      </c>
      <c r="B70" s="2" t="s">
        <v>3</v>
      </c>
      <c r="C70" s="3">
        <v>0.04</v>
      </c>
      <c r="D70" s="3">
        <v>0.23100000000000001</v>
      </c>
      <c r="F70" s="2" t="s">
        <v>5</v>
      </c>
      <c r="G70" s="3">
        <v>0.309</v>
      </c>
      <c r="H70" s="3">
        <v>4.75</v>
      </c>
    </row>
    <row r="71" spans="1:8" x14ac:dyDescent="0.2">
      <c r="A71">
        <v>70</v>
      </c>
      <c r="B71" s="2" t="s">
        <v>3</v>
      </c>
      <c r="C71" s="3">
        <v>0.06</v>
      </c>
      <c r="D71" s="3">
        <v>0.188</v>
      </c>
      <c r="F71" s="2" t="s">
        <v>5</v>
      </c>
      <c r="G71" s="3">
        <v>0.41299999999999998</v>
      </c>
      <c r="H71" s="3">
        <v>4.7699999999999996</v>
      </c>
    </row>
    <row r="72" spans="1:8" x14ac:dyDescent="0.2">
      <c r="A72">
        <v>71</v>
      </c>
      <c r="B72" s="2" t="s">
        <v>3</v>
      </c>
      <c r="C72" s="3">
        <v>5.2999999999999999E-2</v>
      </c>
      <c r="D72" s="3">
        <v>0.20300000000000001</v>
      </c>
      <c r="F72" s="2" t="s">
        <v>5</v>
      </c>
      <c r="G72" s="3">
        <v>0.20100000000000001</v>
      </c>
      <c r="H72" s="3">
        <v>6.8079999999999998</v>
      </c>
    </row>
    <row r="73" spans="1:8" x14ac:dyDescent="0.2">
      <c r="A73">
        <v>72</v>
      </c>
      <c r="B73" s="2" t="s">
        <v>3</v>
      </c>
      <c r="C73" s="3">
        <v>5.2999999999999999E-2</v>
      </c>
      <c r="D73" s="3">
        <v>0.19500000000000001</v>
      </c>
      <c r="F73" s="2" t="s">
        <v>5</v>
      </c>
      <c r="G73" s="3">
        <v>0.374</v>
      </c>
      <c r="H73" s="3">
        <v>4.5999999999999996</v>
      </c>
    </row>
    <row r="74" spans="1:8" x14ac:dyDescent="0.2">
      <c r="A74">
        <v>73</v>
      </c>
      <c r="B74" s="2" t="s">
        <v>3</v>
      </c>
      <c r="C74" s="3">
        <v>5.1999999999999998E-2</v>
      </c>
      <c r="D74" s="3">
        <v>0.19600000000000001</v>
      </c>
      <c r="F74" s="2" t="s">
        <v>5</v>
      </c>
      <c r="G74" s="3">
        <v>0.376</v>
      </c>
      <c r="H74" s="3">
        <v>4.8079999999999998</v>
      </c>
    </row>
    <row r="75" spans="1:8" x14ac:dyDescent="0.2">
      <c r="A75">
        <v>74</v>
      </c>
      <c r="B75" s="2" t="s">
        <v>3</v>
      </c>
      <c r="C75" s="3">
        <v>4.8000000000000001E-2</v>
      </c>
      <c r="D75" s="3">
        <v>0.23699999999999999</v>
      </c>
      <c r="F75" s="2" t="s">
        <v>5</v>
      </c>
      <c r="G75" s="3">
        <v>0.48399999999999999</v>
      </c>
      <c r="H75" s="3">
        <v>6.907</v>
      </c>
    </row>
    <row r="76" spans="1:8" x14ac:dyDescent="0.2">
      <c r="A76">
        <v>75</v>
      </c>
      <c r="B76" s="2" t="s">
        <v>3</v>
      </c>
      <c r="C76" s="3">
        <v>4.8000000000000001E-2</v>
      </c>
      <c r="D76" s="3">
        <v>0.184</v>
      </c>
      <c r="F76" s="2" t="s">
        <v>5</v>
      </c>
      <c r="G76" s="3">
        <v>0.26300000000000001</v>
      </c>
      <c r="H76" s="3">
        <v>4.2220000000000004</v>
      </c>
    </row>
    <row r="77" spans="1:8" x14ac:dyDescent="0.2">
      <c r="A77">
        <v>76</v>
      </c>
      <c r="B77" s="2" t="s">
        <v>3</v>
      </c>
      <c r="C77" s="3">
        <v>4.7E-2</v>
      </c>
      <c r="D77" s="3">
        <v>0.18099999999999999</v>
      </c>
      <c r="F77" s="2" t="s">
        <v>5</v>
      </c>
      <c r="G77" s="3">
        <v>0.41199999999999998</v>
      </c>
      <c r="H77" s="3">
        <v>4.6100000000000003</v>
      </c>
    </row>
    <row r="78" spans="1:8" x14ac:dyDescent="0.2">
      <c r="A78">
        <v>77</v>
      </c>
      <c r="B78" s="2" t="s">
        <v>3</v>
      </c>
      <c r="C78" s="3">
        <v>4.7E-2</v>
      </c>
      <c r="D78" s="3">
        <v>0.17599999999999999</v>
      </c>
      <c r="F78" s="2" t="s">
        <v>5</v>
      </c>
      <c r="G78" s="3">
        <v>0.30299999999999999</v>
      </c>
      <c r="H78" s="3">
        <v>6.7519999999999998</v>
      </c>
    </row>
    <row r="79" spans="1:8" x14ac:dyDescent="0.2">
      <c r="A79">
        <v>78</v>
      </c>
      <c r="B79" s="2" t="s">
        <v>3</v>
      </c>
      <c r="C79" s="3">
        <v>4.9000000000000002E-2</v>
      </c>
      <c r="D79" s="3">
        <v>0.19700000000000001</v>
      </c>
      <c r="F79" s="2" t="s">
        <v>5</v>
      </c>
      <c r="G79" s="3">
        <v>0.187</v>
      </c>
      <c r="H79" s="3">
        <v>4.431</v>
      </c>
    </row>
    <row r="80" spans="1:8" x14ac:dyDescent="0.2">
      <c r="A80">
        <v>79</v>
      </c>
      <c r="B80" s="2" t="s">
        <v>3</v>
      </c>
      <c r="C80" s="3">
        <v>6.6000000000000003E-2</v>
      </c>
      <c r="D80" s="3">
        <v>0.28299999999999997</v>
      </c>
      <c r="F80" s="2" t="s">
        <v>5</v>
      </c>
      <c r="G80" s="3">
        <v>0.48299999999999998</v>
      </c>
      <c r="H80" s="3">
        <v>4.6050000000000004</v>
      </c>
    </row>
    <row r="81" spans="1:8" x14ac:dyDescent="0.2">
      <c r="A81">
        <v>80</v>
      </c>
      <c r="B81" s="2" t="s">
        <v>3</v>
      </c>
      <c r="C81" s="3">
        <v>5.0999999999999997E-2</v>
      </c>
      <c r="D81" s="3">
        <v>0.21</v>
      </c>
      <c r="F81" s="2" t="s">
        <v>5</v>
      </c>
      <c r="G81" s="3">
        <v>0.125</v>
      </c>
      <c r="H81" s="3">
        <v>6.5949999999999998</v>
      </c>
    </row>
    <row r="82" spans="1:8" x14ac:dyDescent="0.2">
      <c r="A82">
        <v>81</v>
      </c>
      <c r="B82" s="2" t="s">
        <v>3</v>
      </c>
      <c r="C82" s="3">
        <v>4.8000000000000001E-2</v>
      </c>
      <c r="D82" s="3">
        <v>0.20300000000000001</v>
      </c>
      <c r="F82" s="2" t="s">
        <v>5</v>
      </c>
      <c r="G82" s="3">
        <v>0.2</v>
      </c>
      <c r="H82" s="3">
        <v>4.6950000000000003</v>
      </c>
    </row>
    <row r="83" spans="1:8" x14ac:dyDescent="0.2">
      <c r="A83">
        <v>82</v>
      </c>
      <c r="B83" s="2" t="s">
        <v>3</v>
      </c>
      <c r="C83" s="3">
        <v>0.05</v>
      </c>
      <c r="D83" s="3">
        <v>0.186</v>
      </c>
      <c r="F83" s="2" t="s">
        <v>5</v>
      </c>
      <c r="G83" s="3">
        <v>0.374</v>
      </c>
      <c r="H83" s="3">
        <v>7.05</v>
      </c>
    </row>
    <row r="84" spans="1:8" x14ac:dyDescent="0.2">
      <c r="A84">
        <v>83</v>
      </c>
      <c r="B84" s="2" t="s">
        <v>3</v>
      </c>
      <c r="C84" s="3">
        <v>5.2999999999999999E-2</v>
      </c>
      <c r="D84" s="3">
        <v>0.19600000000000001</v>
      </c>
      <c r="F84" s="2" t="s">
        <v>5</v>
      </c>
      <c r="G84" s="3">
        <v>0.32700000000000001</v>
      </c>
      <c r="H84" s="3">
        <v>4.6420000000000003</v>
      </c>
    </row>
    <row r="85" spans="1:8" x14ac:dyDescent="0.2">
      <c r="A85">
        <v>84</v>
      </c>
      <c r="B85" s="2" t="s">
        <v>3</v>
      </c>
      <c r="C85" s="3">
        <v>6.5000000000000002E-2</v>
      </c>
      <c r="D85" s="3">
        <v>0.25700000000000001</v>
      </c>
      <c r="F85" s="2" t="s">
        <v>5</v>
      </c>
      <c r="G85" s="3">
        <v>0.25900000000000001</v>
      </c>
      <c r="H85" s="3">
        <v>4.6749999999999998</v>
      </c>
    </row>
    <row r="86" spans="1:8" x14ac:dyDescent="0.2">
      <c r="A86">
        <v>85</v>
      </c>
      <c r="B86" s="2" t="s">
        <v>3</v>
      </c>
      <c r="C86" s="3">
        <v>4.7E-2</v>
      </c>
      <c r="D86" s="3">
        <v>0.2</v>
      </c>
      <c r="F86" s="2" t="s">
        <v>5</v>
      </c>
      <c r="G86" s="3">
        <v>0.14499999999999999</v>
      </c>
      <c r="H86" s="3">
        <v>7.4379999999999997</v>
      </c>
    </row>
    <row r="87" spans="1:8" x14ac:dyDescent="0.2">
      <c r="A87">
        <v>86</v>
      </c>
      <c r="B87" s="2" t="s">
        <v>3</v>
      </c>
      <c r="C87" s="3">
        <v>0.05</v>
      </c>
      <c r="D87" s="3">
        <v>0.192</v>
      </c>
      <c r="F87" s="2" t="s">
        <v>5</v>
      </c>
      <c r="G87" s="3">
        <v>0.40899999999999997</v>
      </c>
      <c r="H87" s="3">
        <v>6.8710000000000004</v>
      </c>
    </row>
    <row r="88" spans="1:8" x14ac:dyDescent="0.2">
      <c r="A88">
        <v>87</v>
      </c>
      <c r="B88" s="2" t="s">
        <v>3</v>
      </c>
      <c r="C88" s="3">
        <v>4.8000000000000001E-2</v>
      </c>
      <c r="D88" s="3">
        <v>0.17799999999999999</v>
      </c>
      <c r="F88" s="2" t="s">
        <v>5</v>
      </c>
      <c r="G88" s="3">
        <v>0.23499999999999999</v>
      </c>
      <c r="H88" s="3">
        <v>4.5620000000000003</v>
      </c>
    </row>
    <row r="89" spans="1:8" x14ac:dyDescent="0.2">
      <c r="A89">
        <v>88</v>
      </c>
      <c r="B89" s="2" t="s">
        <v>3</v>
      </c>
      <c r="C89" s="3">
        <v>4.3999999999999997E-2</v>
      </c>
      <c r="D89" s="3">
        <v>0.185</v>
      </c>
      <c r="F89" s="2" t="s">
        <v>5</v>
      </c>
      <c r="G89" s="3">
        <v>0.33600000000000002</v>
      </c>
      <c r="H89" s="3">
        <v>7.25</v>
      </c>
    </row>
    <row r="90" spans="1:8" x14ac:dyDescent="0.2">
      <c r="A90">
        <v>89</v>
      </c>
      <c r="B90" s="2" t="s">
        <v>3</v>
      </c>
      <c r="C90" s="3">
        <v>5.0999999999999997E-2</v>
      </c>
      <c r="D90" s="3">
        <v>0.27</v>
      </c>
      <c r="F90" s="2" t="s">
        <v>5</v>
      </c>
      <c r="G90" s="3">
        <v>0.33700000000000002</v>
      </c>
      <c r="H90" s="3">
        <v>7.4180000000000001</v>
      </c>
    </row>
    <row r="91" spans="1:8" x14ac:dyDescent="0.2">
      <c r="A91">
        <v>90</v>
      </c>
      <c r="B91" s="2" t="s">
        <v>3</v>
      </c>
      <c r="C91" s="3">
        <v>5.8999999999999997E-2</v>
      </c>
      <c r="D91" s="3">
        <v>0.23799999999999999</v>
      </c>
      <c r="F91" s="2" t="s">
        <v>5</v>
      </c>
      <c r="G91" s="3">
        <v>0.309</v>
      </c>
      <c r="H91" s="3">
        <v>6.7930000000000001</v>
      </c>
    </row>
    <row r="92" spans="1:8" x14ac:dyDescent="0.2">
      <c r="A92">
        <v>91</v>
      </c>
      <c r="B92" s="2" t="s">
        <v>3</v>
      </c>
      <c r="C92" s="3">
        <v>6.7000000000000004E-2</v>
      </c>
      <c r="D92" s="3">
        <v>0.20699999999999999</v>
      </c>
      <c r="F92" s="2" t="s">
        <v>5</v>
      </c>
      <c r="G92" s="3">
        <v>0.44900000000000001</v>
      </c>
      <c r="H92" s="3">
        <v>4.5640000000000001</v>
      </c>
    </row>
    <row r="93" spans="1:8" x14ac:dyDescent="0.2">
      <c r="A93">
        <v>92</v>
      </c>
      <c r="B93" s="2" t="s">
        <v>3</v>
      </c>
      <c r="C93" s="3">
        <v>0.05</v>
      </c>
      <c r="D93" s="3">
        <v>0.20100000000000001</v>
      </c>
      <c r="F93" s="2" t="s">
        <v>5</v>
      </c>
      <c r="G93" s="3">
        <v>0.224</v>
      </c>
      <c r="H93" s="3">
        <v>6.875</v>
      </c>
    </row>
    <row r="94" spans="1:8" x14ac:dyDescent="0.2">
      <c r="A94">
        <v>93</v>
      </c>
      <c r="B94" s="2" t="s">
        <v>3</v>
      </c>
      <c r="C94" s="3">
        <v>5.1999999999999998E-2</v>
      </c>
      <c r="D94" s="3">
        <v>0.26300000000000001</v>
      </c>
      <c r="F94" s="2" t="s">
        <v>5</v>
      </c>
      <c r="G94" s="3">
        <v>0.251</v>
      </c>
      <c r="H94" s="3">
        <v>7.266</v>
      </c>
    </row>
    <row r="95" spans="1:8" x14ac:dyDescent="0.2">
      <c r="A95">
        <v>94</v>
      </c>
      <c r="B95" s="2" t="s">
        <v>3</v>
      </c>
      <c r="C95" s="3">
        <v>6.2E-2</v>
      </c>
      <c r="D95" s="3">
        <v>0.219</v>
      </c>
      <c r="F95" s="2" t="s">
        <v>5</v>
      </c>
      <c r="G95" s="3">
        <v>0.26800000000000002</v>
      </c>
      <c r="H95" s="3">
        <v>6.859</v>
      </c>
    </row>
    <row r="96" spans="1:8" x14ac:dyDescent="0.2">
      <c r="A96">
        <v>95</v>
      </c>
      <c r="B96" s="2" t="s">
        <v>3</v>
      </c>
      <c r="C96" s="3">
        <v>4.2999999999999997E-2</v>
      </c>
      <c r="D96" s="3">
        <v>0.192</v>
      </c>
      <c r="F96" s="2" t="s">
        <v>5</v>
      </c>
      <c r="G96" s="3">
        <v>0.38500000000000001</v>
      </c>
      <c r="H96" s="3">
        <v>4.5069999999999997</v>
      </c>
    </row>
    <row r="97" spans="1:8" x14ac:dyDescent="0.2">
      <c r="A97">
        <v>96</v>
      </c>
      <c r="B97" s="2" t="s">
        <v>3</v>
      </c>
      <c r="C97" s="3">
        <v>6.9000000000000006E-2</v>
      </c>
      <c r="D97" s="3">
        <v>0.26300000000000001</v>
      </c>
      <c r="F97" s="2" t="s">
        <v>5</v>
      </c>
      <c r="G97" s="3">
        <v>0.18</v>
      </c>
      <c r="H97" s="3">
        <v>7.4790000000000001</v>
      </c>
    </row>
    <row r="98" spans="1:8" x14ac:dyDescent="0.2">
      <c r="A98">
        <v>97</v>
      </c>
      <c r="B98" s="2" t="s">
        <v>3</v>
      </c>
      <c r="C98" s="3">
        <v>5.3999999999999999E-2</v>
      </c>
      <c r="D98" s="3">
        <v>0.28499999999999998</v>
      </c>
      <c r="F98" s="2" t="s">
        <v>5</v>
      </c>
      <c r="G98" s="3">
        <v>0.39800000000000002</v>
      </c>
      <c r="H98" s="3">
        <v>7.5030000000000001</v>
      </c>
    </row>
    <row r="99" spans="1:8" x14ac:dyDescent="0.2">
      <c r="A99">
        <v>98</v>
      </c>
      <c r="B99" s="2" t="s">
        <v>3</v>
      </c>
      <c r="C99" s="3">
        <v>0.05</v>
      </c>
      <c r="D99" s="3">
        <v>0.2</v>
      </c>
      <c r="F99" s="2" t="s">
        <v>5</v>
      </c>
      <c r="G99" s="3">
        <v>0.17599999999999999</v>
      </c>
      <c r="H99" s="3">
        <v>8.4239999999999995</v>
      </c>
    </row>
    <row r="100" spans="1:8" x14ac:dyDescent="0.2">
      <c r="A100">
        <v>99</v>
      </c>
      <c r="B100" s="2" t="s">
        <v>3</v>
      </c>
      <c r="C100" s="3">
        <v>6.8000000000000005E-2</v>
      </c>
      <c r="D100" s="3">
        <v>0.20499999999999999</v>
      </c>
      <c r="F100" s="2" t="s">
        <v>5</v>
      </c>
      <c r="G100" s="3">
        <v>0.23</v>
      </c>
      <c r="H100" s="3">
        <v>8.2460000000000004</v>
      </c>
    </row>
    <row r="101" spans="1:8" x14ac:dyDescent="0.2">
      <c r="A101">
        <v>100</v>
      </c>
      <c r="B101" s="2" t="s">
        <v>3</v>
      </c>
      <c r="C101" s="3">
        <v>4.8000000000000001E-2</v>
      </c>
      <c r="D101" s="3">
        <v>0.21199999999999999</v>
      </c>
      <c r="F101" s="2" t="s">
        <v>5</v>
      </c>
      <c r="G101" s="3">
        <v>0.184</v>
      </c>
      <c r="H101" s="3">
        <v>6.0119999999999996</v>
      </c>
    </row>
    <row r="103" spans="1:8" x14ac:dyDescent="0.2">
      <c r="C103" s="1">
        <f>AVERAGE(C2:C101)</f>
        <v>5.6539999999999993E-2</v>
      </c>
      <c r="G103" s="1">
        <f>AVERAGE(G2:G101)</f>
        <v>0.32785000000000003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083B-1B98-614B-B1E3-899D1E63880A}">
  <dimension ref="A1:H101"/>
  <sheetViews>
    <sheetView workbookViewId="0">
      <selection activeCell="G2" sqref="G2:H2"/>
    </sheetView>
  </sheetViews>
  <sheetFormatPr baseColWidth="10" defaultRowHeight="16" x14ac:dyDescent="0.2"/>
  <cols>
    <col min="1" max="1" width="16.83203125" bestFit="1" customWidth="1"/>
    <col min="2" max="2" width="5.33203125" bestFit="1" customWidth="1"/>
    <col min="3" max="4" width="8.83203125" style="1" bestFit="1" customWidth="1"/>
    <col min="6" max="6" width="16.33203125" bestFit="1" customWidth="1"/>
    <col min="7" max="8" width="7.6640625" style="1" bestFit="1" customWidth="1"/>
  </cols>
  <sheetData>
    <row r="1" spans="1:8" x14ac:dyDescent="0.2">
      <c r="A1" s="4" t="s">
        <v>4</v>
      </c>
      <c r="B1" s="4" t="s">
        <v>0</v>
      </c>
      <c r="C1" s="5" t="s">
        <v>1</v>
      </c>
      <c r="D1" s="5" t="s">
        <v>2</v>
      </c>
      <c r="F1" s="4" t="s">
        <v>0</v>
      </c>
      <c r="G1" s="5" t="s">
        <v>1</v>
      </c>
      <c r="H1" s="5" t="s">
        <v>2</v>
      </c>
    </row>
    <row r="2" spans="1:8" x14ac:dyDescent="0.2">
      <c r="A2">
        <v>1</v>
      </c>
      <c r="B2" s="2" t="s">
        <v>3</v>
      </c>
      <c r="C2" s="3">
        <v>8.5000000000000006E-2</v>
      </c>
      <c r="D2" s="3">
        <v>0.13200000000000001</v>
      </c>
      <c r="F2" s="2" t="s">
        <v>5</v>
      </c>
      <c r="G2" s="3">
        <v>0.28899999999999998</v>
      </c>
      <c r="H2" s="3">
        <v>0.65900000000000003</v>
      </c>
    </row>
    <row r="3" spans="1:8" x14ac:dyDescent="0.2">
      <c r="A3">
        <v>2</v>
      </c>
      <c r="B3" s="2" t="s">
        <v>3</v>
      </c>
      <c r="C3" s="3">
        <v>5.0999999999999997E-2</v>
      </c>
      <c r="D3" s="3">
        <v>8.4000000000000005E-2</v>
      </c>
      <c r="F3" s="2" t="s">
        <v>5</v>
      </c>
      <c r="G3" s="3">
        <v>0.127</v>
      </c>
      <c r="H3" s="3">
        <v>0.51100000000000001</v>
      </c>
    </row>
    <row r="4" spans="1:8" x14ac:dyDescent="0.2">
      <c r="A4">
        <v>3</v>
      </c>
      <c r="B4" s="2" t="s">
        <v>3</v>
      </c>
      <c r="C4" s="3">
        <v>4.9000000000000002E-2</v>
      </c>
      <c r="D4" s="3">
        <v>7.8E-2</v>
      </c>
      <c r="F4" s="2" t="s">
        <v>5</v>
      </c>
      <c r="G4" s="3">
        <v>0.24199999999999999</v>
      </c>
      <c r="H4" s="3">
        <v>0.67500000000000004</v>
      </c>
    </row>
    <row r="5" spans="1:8" x14ac:dyDescent="0.2">
      <c r="A5">
        <v>4</v>
      </c>
      <c r="B5" s="2" t="s">
        <v>3</v>
      </c>
      <c r="C5" s="3">
        <v>4.5999999999999999E-2</v>
      </c>
      <c r="D5" s="3">
        <v>7.2999999999999995E-2</v>
      </c>
      <c r="F5" s="2" t="s">
        <v>5</v>
      </c>
      <c r="G5" s="3">
        <v>0.192</v>
      </c>
      <c r="H5" s="3">
        <v>0.66100000000000003</v>
      </c>
    </row>
    <row r="6" spans="1:8" x14ac:dyDescent="0.2">
      <c r="A6">
        <v>5</v>
      </c>
      <c r="B6" s="2" t="s">
        <v>3</v>
      </c>
      <c r="C6" s="3">
        <v>4.3999999999999997E-2</v>
      </c>
      <c r="D6" s="3">
        <v>7.0000000000000007E-2</v>
      </c>
      <c r="F6" s="2" t="s">
        <v>5</v>
      </c>
      <c r="G6" s="3">
        <v>0.154</v>
      </c>
      <c r="H6" s="3">
        <v>0.64200000000000002</v>
      </c>
    </row>
    <row r="7" spans="1:8" x14ac:dyDescent="0.2">
      <c r="A7">
        <v>6</v>
      </c>
      <c r="B7" s="2" t="s">
        <v>3</v>
      </c>
      <c r="C7" s="3">
        <v>4.7E-2</v>
      </c>
      <c r="D7" s="3">
        <v>8.1000000000000003E-2</v>
      </c>
      <c r="F7" s="2" t="s">
        <v>5</v>
      </c>
      <c r="G7" s="3">
        <v>0.13800000000000001</v>
      </c>
      <c r="H7" s="3">
        <v>0.78600000000000003</v>
      </c>
    </row>
    <row r="8" spans="1:8" x14ac:dyDescent="0.2">
      <c r="A8">
        <v>7</v>
      </c>
      <c r="B8" s="2" t="s">
        <v>3</v>
      </c>
      <c r="C8" s="3">
        <v>0.05</v>
      </c>
      <c r="D8" s="3">
        <v>7.1999999999999995E-2</v>
      </c>
      <c r="F8" s="2" t="s">
        <v>5</v>
      </c>
      <c r="G8" s="3">
        <v>0.23200000000000001</v>
      </c>
      <c r="H8" s="3">
        <v>0.68300000000000005</v>
      </c>
    </row>
    <row r="9" spans="1:8" x14ac:dyDescent="0.2">
      <c r="A9">
        <v>8</v>
      </c>
      <c r="B9" s="2" t="s">
        <v>3</v>
      </c>
      <c r="C9" s="3">
        <v>0.05</v>
      </c>
      <c r="D9" s="3">
        <v>0.08</v>
      </c>
      <c r="F9" s="2" t="s">
        <v>5</v>
      </c>
      <c r="G9" s="3">
        <v>0.48</v>
      </c>
      <c r="H9" s="3">
        <v>0.625</v>
      </c>
    </row>
    <row r="10" spans="1:8" x14ac:dyDescent="0.2">
      <c r="A10">
        <v>9</v>
      </c>
      <c r="B10" s="2" t="s">
        <v>3</v>
      </c>
      <c r="C10" s="3">
        <v>5.0999999999999997E-2</v>
      </c>
      <c r="D10" s="3">
        <v>8.4000000000000005E-2</v>
      </c>
      <c r="F10" s="2" t="s">
        <v>5</v>
      </c>
      <c r="G10" s="3">
        <v>0.17100000000000001</v>
      </c>
      <c r="H10" s="3">
        <v>0.65400000000000003</v>
      </c>
    </row>
    <row r="11" spans="1:8" x14ac:dyDescent="0.2">
      <c r="A11">
        <v>10</v>
      </c>
      <c r="B11" s="2" t="s">
        <v>3</v>
      </c>
      <c r="C11" s="3">
        <v>4.7E-2</v>
      </c>
      <c r="D11" s="3">
        <v>8.4000000000000005E-2</v>
      </c>
      <c r="F11" s="2" t="s">
        <v>5</v>
      </c>
      <c r="G11" s="3">
        <v>0.14199999999999999</v>
      </c>
      <c r="H11" s="3">
        <v>0.54800000000000004</v>
      </c>
    </row>
    <row r="12" spans="1:8" x14ac:dyDescent="0.2">
      <c r="A12">
        <v>11</v>
      </c>
      <c r="B12" s="2" t="s">
        <v>3</v>
      </c>
      <c r="C12" s="3">
        <v>6.9000000000000006E-2</v>
      </c>
      <c r="D12" s="3">
        <v>9.4E-2</v>
      </c>
      <c r="F12" s="2" t="s">
        <v>5</v>
      </c>
      <c r="G12" s="3">
        <v>0.221</v>
      </c>
      <c r="H12" s="3">
        <v>0.61599999999999999</v>
      </c>
    </row>
    <row r="13" spans="1:8" x14ac:dyDescent="0.2">
      <c r="A13">
        <v>12</v>
      </c>
      <c r="B13" s="2" t="s">
        <v>3</v>
      </c>
      <c r="C13" s="3">
        <v>5.6000000000000001E-2</v>
      </c>
      <c r="D13" s="3">
        <v>8.7999999999999995E-2</v>
      </c>
      <c r="F13" s="2" t="s">
        <v>5</v>
      </c>
      <c r="G13" s="3">
        <v>0.23300000000000001</v>
      </c>
      <c r="H13" s="3">
        <v>0.56599999999999995</v>
      </c>
    </row>
    <row r="14" spans="1:8" x14ac:dyDescent="0.2">
      <c r="A14">
        <v>13</v>
      </c>
      <c r="B14" s="2" t="s">
        <v>3</v>
      </c>
      <c r="C14" s="3">
        <v>4.3999999999999997E-2</v>
      </c>
      <c r="D14" s="3">
        <v>7.5999999999999998E-2</v>
      </c>
      <c r="F14" s="2" t="s">
        <v>5</v>
      </c>
      <c r="G14" s="3">
        <v>0.28899999999999998</v>
      </c>
      <c r="H14" s="3">
        <v>0.65900000000000003</v>
      </c>
    </row>
    <row r="15" spans="1:8" x14ac:dyDescent="0.2">
      <c r="A15">
        <v>14</v>
      </c>
      <c r="B15" s="2" t="s">
        <v>3</v>
      </c>
      <c r="C15" s="3">
        <v>4.8000000000000001E-2</v>
      </c>
      <c r="D15" s="3">
        <v>6.9000000000000006E-2</v>
      </c>
      <c r="F15" s="2" t="s">
        <v>5</v>
      </c>
      <c r="G15" s="3">
        <v>0.25600000000000001</v>
      </c>
      <c r="H15" s="3">
        <v>0.61399999999999999</v>
      </c>
    </row>
    <row r="16" spans="1:8" x14ac:dyDescent="0.2">
      <c r="A16">
        <v>15</v>
      </c>
      <c r="B16" s="2" t="s">
        <v>3</v>
      </c>
      <c r="C16" s="3">
        <v>4.9000000000000002E-2</v>
      </c>
      <c r="D16" s="3">
        <v>8.8999999999999996E-2</v>
      </c>
      <c r="F16" s="2" t="s">
        <v>5</v>
      </c>
      <c r="G16" s="3">
        <v>0.26800000000000002</v>
      </c>
      <c r="H16" s="3">
        <v>0.61399999999999999</v>
      </c>
    </row>
    <row r="17" spans="1:8" x14ac:dyDescent="0.2">
      <c r="A17">
        <v>16</v>
      </c>
      <c r="B17" s="2" t="s">
        <v>3</v>
      </c>
      <c r="C17" s="3">
        <v>4.8000000000000001E-2</v>
      </c>
      <c r="D17" s="3">
        <v>7.9000000000000001E-2</v>
      </c>
      <c r="F17" s="2" t="s">
        <v>5</v>
      </c>
      <c r="G17" s="3">
        <v>0.27700000000000002</v>
      </c>
      <c r="H17" s="3">
        <v>0.76700000000000002</v>
      </c>
    </row>
    <row r="18" spans="1:8" x14ac:dyDescent="0.2">
      <c r="A18">
        <v>17</v>
      </c>
      <c r="B18" s="2" t="s">
        <v>3</v>
      </c>
      <c r="C18" s="3">
        <v>5.8000000000000003E-2</v>
      </c>
      <c r="D18" s="3">
        <v>8.4000000000000005E-2</v>
      </c>
      <c r="F18" s="2" t="s">
        <v>5</v>
      </c>
      <c r="G18" s="3">
        <v>0.13400000000000001</v>
      </c>
      <c r="H18" s="3">
        <v>0.54200000000000004</v>
      </c>
    </row>
    <row r="19" spans="1:8" x14ac:dyDescent="0.2">
      <c r="A19">
        <v>18</v>
      </c>
      <c r="B19" s="2" t="s">
        <v>3</v>
      </c>
      <c r="C19" s="3">
        <v>4.4999999999999998E-2</v>
      </c>
      <c r="D19" s="3">
        <v>7.0999999999999994E-2</v>
      </c>
      <c r="F19" s="2" t="s">
        <v>5</v>
      </c>
      <c r="G19" s="3">
        <v>0.215</v>
      </c>
      <c r="H19" s="3">
        <v>0.60499999999999998</v>
      </c>
    </row>
    <row r="20" spans="1:8" x14ac:dyDescent="0.2">
      <c r="A20">
        <v>19</v>
      </c>
      <c r="B20" s="2" t="s">
        <v>3</v>
      </c>
      <c r="C20" s="3">
        <v>4.5999999999999999E-2</v>
      </c>
      <c r="D20" s="3">
        <v>6.6000000000000003E-2</v>
      </c>
      <c r="F20" s="2" t="s">
        <v>5</v>
      </c>
      <c r="G20" s="3">
        <v>0.24099999999999999</v>
      </c>
      <c r="H20" s="3">
        <v>0.58899999999999997</v>
      </c>
    </row>
    <row r="21" spans="1:8" x14ac:dyDescent="0.2">
      <c r="A21">
        <v>20</v>
      </c>
      <c r="B21" s="2" t="s">
        <v>3</v>
      </c>
      <c r="C21" s="3">
        <v>4.2000000000000003E-2</v>
      </c>
      <c r="D21" s="3">
        <v>6.3E-2</v>
      </c>
      <c r="F21" s="2" t="s">
        <v>5</v>
      </c>
      <c r="G21" s="3">
        <v>0.27800000000000002</v>
      </c>
      <c r="H21" s="3">
        <v>0.68500000000000005</v>
      </c>
    </row>
    <row r="22" spans="1:8" x14ac:dyDescent="0.2">
      <c r="A22">
        <v>21</v>
      </c>
      <c r="B22" s="2" t="s">
        <v>3</v>
      </c>
      <c r="C22" s="3">
        <v>4.3999999999999997E-2</v>
      </c>
      <c r="D22" s="3">
        <v>6.9000000000000006E-2</v>
      </c>
      <c r="F22" s="2" t="s">
        <v>5</v>
      </c>
      <c r="G22" s="3">
        <v>0.219</v>
      </c>
      <c r="H22" s="3">
        <v>0.59699999999999998</v>
      </c>
    </row>
    <row r="23" spans="1:8" x14ac:dyDescent="0.2">
      <c r="A23">
        <v>22</v>
      </c>
      <c r="B23" s="2" t="s">
        <v>3</v>
      </c>
      <c r="C23" s="3">
        <v>4.3999999999999997E-2</v>
      </c>
      <c r="D23" s="3">
        <v>7.2999999999999995E-2</v>
      </c>
      <c r="F23" s="2" t="s">
        <v>5</v>
      </c>
      <c r="G23" s="3">
        <v>0.248</v>
      </c>
      <c r="H23" s="3">
        <v>0.64</v>
      </c>
    </row>
    <row r="24" spans="1:8" x14ac:dyDescent="0.2">
      <c r="A24">
        <v>23</v>
      </c>
      <c r="B24" s="2" t="s">
        <v>3</v>
      </c>
      <c r="C24" s="3">
        <v>4.8000000000000001E-2</v>
      </c>
      <c r="D24" s="3">
        <v>7.2999999999999995E-2</v>
      </c>
      <c r="F24" s="2" t="s">
        <v>5</v>
      </c>
      <c r="G24" s="3">
        <v>0.23499999999999999</v>
      </c>
      <c r="H24" s="3">
        <v>0.58799999999999997</v>
      </c>
    </row>
    <row r="25" spans="1:8" x14ac:dyDescent="0.2">
      <c r="A25">
        <v>24</v>
      </c>
      <c r="B25" s="2" t="s">
        <v>3</v>
      </c>
      <c r="C25" s="3">
        <v>4.3999999999999997E-2</v>
      </c>
      <c r="D25" s="3">
        <v>6.7000000000000004E-2</v>
      </c>
      <c r="F25" s="2" t="s">
        <v>5</v>
      </c>
      <c r="G25" s="3">
        <v>0.27300000000000002</v>
      </c>
      <c r="H25" s="3">
        <v>0.61099999999999999</v>
      </c>
    </row>
    <row r="26" spans="1:8" x14ac:dyDescent="0.2">
      <c r="A26">
        <v>25</v>
      </c>
      <c r="B26" s="2" t="s">
        <v>3</v>
      </c>
      <c r="C26" s="3">
        <v>5.1999999999999998E-2</v>
      </c>
      <c r="D26" s="3">
        <v>7.0000000000000007E-2</v>
      </c>
      <c r="F26" s="2" t="s">
        <v>5</v>
      </c>
      <c r="G26" s="3">
        <v>0.28799999999999998</v>
      </c>
      <c r="H26" s="3">
        <v>0.71699999999999997</v>
      </c>
    </row>
    <row r="27" spans="1:8" x14ac:dyDescent="0.2">
      <c r="A27">
        <v>26</v>
      </c>
      <c r="B27" s="2" t="s">
        <v>3</v>
      </c>
      <c r="C27" s="3">
        <v>5.0999999999999997E-2</v>
      </c>
      <c r="D27" s="3">
        <v>0.08</v>
      </c>
      <c r="F27" s="2" t="s">
        <v>5</v>
      </c>
      <c r="G27" s="3">
        <v>0.2</v>
      </c>
      <c r="H27" s="3">
        <v>0.66800000000000004</v>
      </c>
    </row>
    <row r="28" spans="1:8" x14ac:dyDescent="0.2">
      <c r="A28">
        <v>27</v>
      </c>
      <c r="B28" s="2" t="s">
        <v>3</v>
      </c>
      <c r="C28" s="3">
        <v>4.4999999999999998E-2</v>
      </c>
      <c r="D28" s="3">
        <v>8.5999999999999993E-2</v>
      </c>
      <c r="F28" s="2" t="s">
        <v>5</v>
      </c>
      <c r="G28" s="3">
        <v>0.53700000000000003</v>
      </c>
      <c r="H28" s="3">
        <v>0.90100000000000002</v>
      </c>
    </row>
    <row r="29" spans="1:8" x14ac:dyDescent="0.2">
      <c r="A29">
        <v>28</v>
      </c>
      <c r="B29" s="2" t="s">
        <v>3</v>
      </c>
      <c r="C29" s="3">
        <v>4.5999999999999999E-2</v>
      </c>
      <c r="D29" s="3">
        <v>7.2999999999999995E-2</v>
      </c>
      <c r="F29" s="2" t="s">
        <v>5</v>
      </c>
      <c r="G29" s="3">
        <v>0.23300000000000001</v>
      </c>
      <c r="H29" s="3">
        <v>0.57899999999999996</v>
      </c>
    </row>
    <row r="30" spans="1:8" x14ac:dyDescent="0.2">
      <c r="A30">
        <v>29</v>
      </c>
      <c r="B30" s="2" t="s">
        <v>3</v>
      </c>
      <c r="C30" s="3">
        <v>4.4999999999999998E-2</v>
      </c>
      <c r="D30" s="3">
        <v>7.0999999999999994E-2</v>
      </c>
      <c r="F30" s="2" t="s">
        <v>5</v>
      </c>
      <c r="G30" s="3">
        <v>0.27900000000000003</v>
      </c>
      <c r="H30" s="3">
        <v>0.71699999999999997</v>
      </c>
    </row>
    <row r="31" spans="1:8" x14ac:dyDescent="0.2">
      <c r="A31">
        <v>30</v>
      </c>
      <c r="B31" s="2" t="s">
        <v>3</v>
      </c>
      <c r="C31" s="3">
        <v>4.4999999999999998E-2</v>
      </c>
      <c r="D31" s="3">
        <v>6.8000000000000005E-2</v>
      </c>
      <c r="F31" s="2" t="s">
        <v>5</v>
      </c>
      <c r="G31" s="3">
        <v>0.185</v>
      </c>
      <c r="H31" s="3">
        <v>0.65800000000000003</v>
      </c>
    </row>
    <row r="32" spans="1:8" x14ac:dyDescent="0.2">
      <c r="A32">
        <v>31</v>
      </c>
      <c r="B32" s="2" t="s">
        <v>3</v>
      </c>
      <c r="C32" s="3">
        <v>4.3999999999999997E-2</v>
      </c>
      <c r="D32" s="3">
        <v>7.1999999999999995E-2</v>
      </c>
      <c r="F32" s="2" t="s">
        <v>5</v>
      </c>
      <c r="G32" s="3">
        <v>0.153</v>
      </c>
      <c r="H32" s="3">
        <v>0.61499999999999999</v>
      </c>
    </row>
    <row r="33" spans="1:8" x14ac:dyDescent="0.2">
      <c r="A33">
        <v>32</v>
      </c>
      <c r="B33" s="2" t="s">
        <v>3</v>
      </c>
      <c r="C33" s="3">
        <v>4.7E-2</v>
      </c>
      <c r="D33" s="3">
        <v>7.0999999999999994E-2</v>
      </c>
      <c r="F33" s="2" t="s">
        <v>5</v>
      </c>
      <c r="G33" s="3">
        <v>0.16700000000000001</v>
      </c>
      <c r="H33" s="3">
        <v>0.61499999999999999</v>
      </c>
    </row>
    <row r="34" spans="1:8" x14ac:dyDescent="0.2">
      <c r="A34">
        <v>33</v>
      </c>
      <c r="B34" s="2" t="s">
        <v>3</v>
      </c>
      <c r="C34" s="3">
        <v>4.5999999999999999E-2</v>
      </c>
      <c r="D34" s="3">
        <v>6.4000000000000001E-2</v>
      </c>
      <c r="F34" s="2" t="s">
        <v>5</v>
      </c>
      <c r="G34" s="3">
        <v>0.17699999999999999</v>
      </c>
      <c r="H34" s="3">
        <v>0.626</v>
      </c>
    </row>
    <row r="35" spans="1:8" x14ac:dyDescent="0.2">
      <c r="A35">
        <v>34</v>
      </c>
      <c r="B35" s="2" t="s">
        <v>3</v>
      </c>
      <c r="C35" s="3">
        <v>4.5999999999999999E-2</v>
      </c>
      <c r="D35" s="3">
        <v>7.1999999999999995E-2</v>
      </c>
      <c r="F35" s="2" t="s">
        <v>5</v>
      </c>
      <c r="G35" s="3">
        <v>0.17699999999999999</v>
      </c>
      <c r="H35" s="3">
        <v>0.60699999999999998</v>
      </c>
    </row>
    <row r="36" spans="1:8" x14ac:dyDescent="0.2">
      <c r="A36">
        <v>35</v>
      </c>
      <c r="B36" s="2" t="s">
        <v>3</v>
      </c>
      <c r="C36" s="3">
        <v>4.8000000000000001E-2</v>
      </c>
      <c r="D36" s="3">
        <v>0.08</v>
      </c>
      <c r="F36" s="2" t="s">
        <v>5</v>
      </c>
      <c r="G36" s="3">
        <v>0.19400000000000001</v>
      </c>
      <c r="H36" s="3">
        <v>0.60799999999999998</v>
      </c>
    </row>
    <row r="37" spans="1:8" x14ac:dyDescent="0.2">
      <c r="A37">
        <v>36</v>
      </c>
      <c r="B37" s="2" t="s">
        <v>3</v>
      </c>
      <c r="C37" s="3">
        <v>4.8000000000000001E-2</v>
      </c>
      <c r="D37" s="3">
        <v>7.2999999999999995E-2</v>
      </c>
      <c r="F37" s="2" t="s">
        <v>5</v>
      </c>
      <c r="G37" s="3">
        <v>0.215</v>
      </c>
      <c r="H37" s="3">
        <v>0.59799999999999998</v>
      </c>
    </row>
    <row r="38" spans="1:8" x14ac:dyDescent="0.2">
      <c r="A38">
        <v>37</v>
      </c>
      <c r="B38" s="2" t="s">
        <v>3</v>
      </c>
      <c r="C38" s="3">
        <v>0.05</v>
      </c>
      <c r="D38" s="3">
        <v>7.5999999999999998E-2</v>
      </c>
      <c r="F38" s="2" t="s">
        <v>5</v>
      </c>
      <c r="G38" s="3">
        <v>0.245</v>
      </c>
      <c r="H38" s="3">
        <v>0.68500000000000005</v>
      </c>
    </row>
    <row r="39" spans="1:8" x14ac:dyDescent="0.2">
      <c r="A39">
        <v>38</v>
      </c>
      <c r="B39" s="2" t="s">
        <v>3</v>
      </c>
      <c r="C39" s="3">
        <v>4.2999999999999997E-2</v>
      </c>
      <c r="D39" s="3">
        <v>6.8000000000000005E-2</v>
      </c>
      <c r="F39" s="2" t="s">
        <v>5</v>
      </c>
      <c r="G39" s="3">
        <v>0.186</v>
      </c>
      <c r="H39" s="3">
        <v>0.66700000000000004</v>
      </c>
    </row>
    <row r="40" spans="1:8" x14ac:dyDescent="0.2">
      <c r="A40">
        <v>39</v>
      </c>
      <c r="B40" s="2" t="s">
        <v>3</v>
      </c>
      <c r="C40" s="3">
        <v>4.5999999999999999E-2</v>
      </c>
      <c r="D40" s="3">
        <v>7.0999999999999994E-2</v>
      </c>
      <c r="F40" s="2" t="s">
        <v>5</v>
      </c>
      <c r="G40" s="3">
        <v>0.158</v>
      </c>
      <c r="H40" s="3">
        <v>0.60799999999999998</v>
      </c>
    </row>
    <row r="41" spans="1:8" x14ac:dyDescent="0.2">
      <c r="A41">
        <v>40</v>
      </c>
      <c r="B41" s="2" t="s">
        <v>3</v>
      </c>
      <c r="C41" s="3">
        <v>4.3999999999999997E-2</v>
      </c>
      <c r="D41" s="3">
        <v>6.3E-2</v>
      </c>
      <c r="F41" s="2" t="s">
        <v>5</v>
      </c>
      <c r="G41" s="3">
        <v>0.17299999999999999</v>
      </c>
      <c r="H41" s="3">
        <v>0.62</v>
      </c>
    </row>
    <row r="42" spans="1:8" x14ac:dyDescent="0.2">
      <c r="A42">
        <v>41</v>
      </c>
      <c r="B42" s="2" t="s">
        <v>3</v>
      </c>
      <c r="C42" s="3">
        <v>4.4999999999999998E-2</v>
      </c>
      <c r="D42" s="3">
        <v>6.4000000000000001E-2</v>
      </c>
      <c r="F42" s="2" t="s">
        <v>5</v>
      </c>
      <c r="G42" s="3">
        <v>0.18099999999999999</v>
      </c>
      <c r="H42" s="3">
        <v>0.61299999999999999</v>
      </c>
    </row>
    <row r="43" spans="1:8" x14ac:dyDescent="0.2">
      <c r="A43">
        <v>42</v>
      </c>
      <c r="B43" s="2" t="s">
        <v>3</v>
      </c>
      <c r="C43" s="3">
        <v>4.4999999999999998E-2</v>
      </c>
      <c r="D43" s="3">
        <v>7.0000000000000007E-2</v>
      </c>
      <c r="F43" s="2" t="s">
        <v>5</v>
      </c>
      <c r="G43" s="3">
        <v>0.19500000000000001</v>
      </c>
      <c r="H43" s="3">
        <v>0.63100000000000001</v>
      </c>
    </row>
    <row r="44" spans="1:8" x14ac:dyDescent="0.2">
      <c r="A44">
        <v>43</v>
      </c>
      <c r="B44" s="2" t="s">
        <v>3</v>
      </c>
      <c r="C44" s="3">
        <v>4.8000000000000001E-2</v>
      </c>
      <c r="D44" s="3">
        <v>6.8000000000000005E-2</v>
      </c>
      <c r="F44" s="2" t="s">
        <v>5</v>
      </c>
      <c r="G44" s="3">
        <v>0.27700000000000002</v>
      </c>
      <c r="H44" s="3">
        <v>0.60199999999999998</v>
      </c>
    </row>
    <row r="45" spans="1:8" x14ac:dyDescent="0.2">
      <c r="A45">
        <v>44</v>
      </c>
      <c r="B45" s="2" t="s">
        <v>3</v>
      </c>
      <c r="C45" s="3">
        <v>4.2999999999999997E-2</v>
      </c>
      <c r="D45" s="3">
        <v>6.3E-2</v>
      </c>
      <c r="F45" s="2" t="s">
        <v>5</v>
      </c>
      <c r="G45" s="3">
        <v>0.23599999999999999</v>
      </c>
      <c r="H45" s="3">
        <v>0.65900000000000003</v>
      </c>
    </row>
    <row r="46" spans="1:8" x14ac:dyDescent="0.2">
      <c r="A46">
        <v>45</v>
      </c>
      <c r="B46" s="2" t="s">
        <v>3</v>
      </c>
      <c r="C46" s="3">
        <v>4.8000000000000001E-2</v>
      </c>
      <c r="D46" s="3">
        <v>7.0999999999999994E-2</v>
      </c>
      <c r="F46" s="2" t="s">
        <v>5</v>
      </c>
      <c r="G46" s="3">
        <v>0.20100000000000001</v>
      </c>
      <c r="H46" s="3">
        <v>0.66800000000000004</v>
      </c>
    </row>
    <row r="47" spans="1:8" x14ac:dyDescent="0.2">
      <c r="A47">
        <v>46</v>
      </c>
      <c r="B47" s="2" t="s">
        <v>3</v>
      </c>
      <c r="C47" s="3">
        <v>4.4999999999999998E-2</v>
      </c>
      <c r="D47" s="3">
        <v>6.7000000000000004E-2</v>
      </c>
      <c r="F47" s="2" t="s">
        <v>5</v>
      </c>
      <c r="G47" s="3">
        <v>0.158</v>
      </c>
      <c r="H47" s="3">
        <v>0.60099999999999998</v>
      </c>
    </row>
    <row r="48" spans="1:8" x14ac:dyDescent="0.2">
      <c r="A48">
        <v>47</v>
      </c>
      <c r="B48" s="2" t="s">
        <v>3</v>
      </c>
      <c r="C48" s="3">
        <v>4.9000000000000002E-2</v>
      </c>
      <c r="D48" s="3">
        <v>7.4999999999999997E-2</v>
      </c>
      <c r="F48" s="2" t="s">
        <v>5</v>
      </c>
      <c r="G48" s="3">
        <v>0.18</v>
      </c>
      <c r="H48" s="3">
        <v>0.628</v>
      </c>
    </row>
    <row r="49" spans="1:8" x14ac:dyDescent="0.2">
      <c r="A49">
        <v>48</v>
      </c>
      <c r="B49" s="2" t="s">
        <v>3</v>
      </c>
      <c r="C49" s="3">
        <v>5.1999999999999998E-2</v>
      </c>
      <c r="D49" s="3">
        <v>7.6999999999999999E-2</v>
      </c>
      <c r="F49" s="2" t="s">
        <v>5</v>
      </c>
      <c r="G49" s="3">
        <v>0.17499999999999999</v>
      </c>
      <c r="H49" s="3">
        <v>0.61099999999999999</v>
      </c>
    </row>
    <row r="50" spans="1:8" x14ac:dyDescent="0.2">
      <c r="A50">
        <v>49</v>
      </c>
      <c r="B50" s="2" t="s">
        <v>3</v>
      </c>
      <c r="C50" s="3">
        <v>5.0999999999999997E-2</v>
      </c>
      <c r="D50" s="3">
        <v>8.2000000000000003E-2</v>
      </c>
      <c r="F50" s="2" t="s">
        <v>5</v>
      </c>
      <c r="G50" s="3">
        <v>0.25700000000000001</v>
      </c>
      <c r="H50" s="3">
        <v>0.71299999999999997</v>
      </c>
    </row>
    <row r="51" spans="1:8" x14ac:dyDescent="0.2">
      <c r="A51">
        <v>50</v>
      </c>
      <c r="B51" s="2" t="s">
        <v>3</v>
      </c>
      <c r="C51" s="3">
        <v>5.1999999999999998E-2</v>
      </c>
      <c r="D51" s="3">
        <v>7.5999999999999998E-2</v>
      </c>
      <c r="F51" s="2" t="s">
        <v>5</v>
      </c>
      <c r="G51" s="3">
        <v>0.16800000000000001</v>
      </c>
      <c r="H51" s="3">
        <v>0.81499999999999995</v>
      </c>
    </row>
    <row r="52" spans="1:8" x14ac:dyDescent="0.2">
      <c r="A52">
        <v>51</v>
      </c>
      <c r="B52" s="2" t="s">
        <v>3</v>
      </c>
      <c r="C52" s="3">
        <v>0.05</v>
      </c>
      <c r="D52" s="3">
        <v>6.9000000000000006E-2</v>
      </c>
      <c r="F52" s="2" t="s">
        <v>5</v>
      </c>
      <c r="G52" s="3">
        <v>0.29599999999999999</v>
      </c>
      <c r="H52" s="3">
        <v>0.67</v>
      </c>
    </row>
    <row r="53" spans="1:8" x14ac:dyDescent="0.2">
      <c r="A53">
        <v>52</v>
      </c>
      <c r="B53" s="2" t="s">
        <v>3</v>
      </c>
      <c r="C53" s="3">
        <v>4.4999999999999998E-2</v>
      </c>
      <c r="D53" s="3">
        <v>6.7000000000000004E-2</v>
      </c>
      <c r="F53" s="2" t="s">
        <v>5</v>
      </c>
      <c r="G53" s="3">
        <v>0.252</v>
      </c>
      <c r="H53" s="3">
        <v>0.61499999999999999</v>
      </c>
    </row>
    <row r="54" spans="1:8" x14ac:dyDescent="0.2">
      <c r="A54">
        <v>53</v>
      </c>
      <c r="B54" s="2" t="s">
        <v>3</v>
      </c>
      <c r="C54" s="3">
        <v>4.2999999999999997E-2</v>
      </c>
      <c r="D54" s="3">
        <v>6.5000000000000002E-2</v>
      </c>
      <c r="F54" s="2" t="s">
        <v>5</v>
      </c>
      <c r="G54" s="3">
        <v>0.26600000000000001</v>
      </c>
      <c r="H54" s="3">
        <v>0.59899999999999998</v>
      </c>
    </row>
    <row r="55" spans="1:8" x14ac:dyDescent="0.2">
      <c r="A55">
        <v>54</v>
      </c>
      <c r="B55" s="2" t="s">
        <v>3</v>
      </c>
      <c r="C55" s="3">
        <v>4.8000000000000001E-2</v>
      </c>
      <c r="D55" s="3">
        <v>7.0000000000000007E-2</v>
      </c>
      <c r="F55" s="2" t="s">
        <v>5</v>
      </c>
      <c r="G55" s="3">
        <v>0.28799999999999998</v>
      </c>
      <c r="H55" s="3">
        <v>0.625</v>
      </c>
    </row>
    <row r="56" spans="1:8" x14ac:dyDescent="0.2">
      <c r="A56">
        <v>55</v>
      </c>
      <c r="B56" s="2" t="s">
        <v>3</v>
      </c>
      <c r="C56" s="3">
        <v>4.9000000000000002E-2</v>
      </c>
      <c r="D56" s="3">
        <v>7.1999999999999995E-2</v>
      </c>
      <c r="F56" s="2" t="s">
        <v>5</v>
      </c>
      <c r="G56" s="3">
        <v>0.29399999999999998</v>
      </c>
      <c r="H56" s="3">
        <v>0.72</v>
      </c>
    </row>
    <row r="57" spans="1:8" x14ac:dyDescent="0.2">
      <c r="A57">
        <v>56</v>
      </c>
      <c r="B57" s="2" t="s">
        <v>3</v>
      </c>
      <c r="C57" s="3">
        <v>4.2999999999999997E-2</v>
      </c>
      <c r="D57" s="3">
        <v>6.5000000000000002E-2</v>
      </c>
      <c r="F57" s="2" t="s">
        <v>5</v>
      </c>
      <c r="G57" s="3">
        <v>0.19800000000000001</v>
      </c>
      <c r="H57" s="3">
        <v>0.67100000000000004</v>
      </c>
    </row>
    <row r="58" spans="1:8" x14ac:dyDescent="0.2">
      <c r="A58">
        <v>57</v>
      </c>
      <c r="B58" s="2" t="s">
        <v>3</v>
      </c>
      <c r="C58" s="3">
        <v>0.05</v>
      </c>
      <c r="D58" s="3">
        <v>7.2999999999999995E-2</v>
      </c>
      <c r="F58" s="2" t="s">
        <v>5</v>
      </c>
      <c r="G58" s="3">
        <v>0.154</v>
      </c>
      <c r="H58" s="3">
        <v>0.60299999999999998</v>
      </c>
    </row>
    <row r="59" spans="1:8" x14ac:dyDescent="0.2">
      <c r="A59">
        <v>58</v>
      </c>
      <c r="B59" s="2" t="s">
        <v>3</v>
      </c>
      <c r="C59" s="3">
        <v>4.7E-2</v>
      </c>
      <c r="D59" s="3">
        <v>6.5000000000000002E-2</v>
      </c>
      <c r="F59" s="2" t="s">
        <v>5</v>
      </c>
      <c r="G59" s="3">
        <v>0.17199999999999999</v>
      </c>
      <c r="H59" s="3">
        <v>0.60799999999999998</v>
      </c>
    </row>
    <row r="60" spans="1:8" x14ac:dyDescent="0.2">
      <c r="A60">
        <v>59</v>
      </c>
      <c r="B60" s="2" t="s">
        <v>3</v>
      </c>
      <c r="C60" s="3">
        <v>4.2999999999999997E-2</v>
      </c>
      <c r="D60" s="3">
        <v>6.2E-2</v>
      </c>
      <c r="F60" s="2" t="s">
        <v>5</v>
      </c>
      <c r="G60" s="3">
        <v>0.191</v>
      </c>
      <c r="H60" s="3">
        <v>0.63200000000000001</v>
      </c>
    </row>
    <row r="61" spans="1:8" x14ac:dyDescent="0.2">
      <c r="A61">
        <v>60</v>
      </c>
      <c r="B61" s="2" t="s">
        <v>3</v>
      </c>
      <c r="C61" s="3">
        <v>4.7E-2</v>
      </c>
      <c r="D61" s="3">
        <v>0.10299999999999999</v>
      </c>
      <c r="F61" s="2" t="s">
        <v>5</v>
      </c>
      <c r="G61" s="3">
        <v>0.184</v>
      </c>
      <c r="H61" s="3">
        <v>0.57099999999999995</v>
      </c>
    </row>
    <row r="62" spans="1:8" x14ac:dyDescent="0.2">
      <c r="A62">
        <v>61</v>
      </c>
      <c r="B62" s="2" t="s">
        <v>3</v>
      </c>
      <c r="C62" s="3">
        <v>4.4999999999999998E-2</v>
      </c>
      <c r="D62" s="3">
        <v>6.9000000000000006E-2</v>
      </c>
      <c r="F62" s="2" t="s">
        <v>5</v>
      </c>
      <c r="G62" s="3">
        <v>0.24</v>
      </c>
      <c r="H62" s="3">
        <v>0.59699999999999998</v>
      </c>
    </row>
    <row r="63" spans="1:8" x14ac:dyDescent="0.2">
      <c r="A63">
        <v>62</v>
      </c>
      <c r="B63" s="2" t="s">
        <v>3</v>
      </c>
      <c r="C63" s="3">
        <v>4.4999999999999998E-2</v>
      </c>
      <c r="D63" s="3">
        <v>7.1999999999999995E-2</v>
      </c>
      <c r="F63" s="2" t="s">
        <v>5</v>
      </c>
      <c r="G63" s="3">
        <v>0.28699999999999998</v>
      </c>
      <c r="H63" s="3">
        <v>0.624</v>
      </c>
    </row>
    <row r="64" spans="1:8" x14ac:dyDescent="0.2">
      <c r="A64">
        <v>63</v>
      </c>
      <c r="B64" s="2" t="s">
        <v>3</v>
      </c>
      <c r="C64" s="3">
        <v>4.5999999999999999E-2</v>
      </c>
      <c r="D64" s="3">
        <v>7.5999999999999998E-2</v>
      </c>
      <c r="F64" s="2" t="s">
        <v>5</v>
      </c>
      <c r="G64" s="3">
        <v>0.28699999999999998</v>
      </c>
      <c r="H64" s="3">
        <v>0.69699999999999995</v>
      </c>
    </row>
    <row r="65" spans="1:8" x14ac:dyDescent="0.2">
      <c r="A65">
        <v>64</v>
      </c>
      <c r="B65" s="2" t="s">
        <v>3</v>
      </c>
      <c r="C65" s="3">
        <v>4.7E-2</v>
      </c>
      <c r="D65" s="3">
        <v>7.0000000000000007E-2</v>
      </c>
      <c r="F65" s="2" t="s">
        <v>5</v>
      </c>
      <c r="G65" s="3">
        <v>0.215</v>
      </c>
      <c r="H65" s="3">
        <v>0.67300000000000004</v>
      </c>
    </row>
    <row r="66" spans="1:8" x14ac:dyDescent="0.2">
      <c r="A66">
        <v>65</v>
      </c>
      <c r="B66" s="2" t="s">
        <v>3</v>
      </c>
      <c r="C66" s="3">
        <v>4.4999999999999998E-2</v>
      </c>
      <c r="D66" s="3">
        <v>7.0000000000000007E-2</v>
      </c>
      <c r="F66" s="2" t="s">
        <v>5</v>
      </c>
      <c r="G66" s="3">
        <v>0.16800000000000001</v>
      </c>
      <c r="H66" s="3">
        <v>0.55200000000000005</v>
      </c>
    </row>
    <row r="67" spans="1:8" x14ac:dyDescent="0.2">
      <c r="A67">
        <v>66</v>
      </c>
      <c r="B67" s="2" t="s">
        <v>3</v>
      </c>
      <c r="C67" s="3">
        <v>4.9000000000000002E-2</v>
      </c>
      <c r="D67" s="3">
        <v>7.2999999999999995E-2</v>
      </c>
      <c r="F67" s="2" t="s">
        <v>5</v>
      </c>
      <c r="G67" s="3">
        <v>0.24</v>
      </c>
      <c r="H67" s="3">
        <v>0.628</v>
      </c>
    </row>
    <row r="68" spans="1:8" x14ac:dyDescent="0.2">
      <c r="A68">
        <v>67</v>
      </c>
      <c r="B68" s="2" t="s">
        <v>3</v>
      </c>
      <c r="C68" s="3">
        <v>4.7E-2</v>
      </c>
      <c r="D68" s="3">
        <v>7.0999999999999994E-2</v>
      </c>
      <c r="F68" s="2" t="s">
        <v>5</v>
      </c>
      <c r="G68" s="3">
        <v>0.23599999999999999</v>
      </c>
      <c r="H68" s="3">
        <v>0.626</v>
      </c>
    </row>
    <row r="69" spans="1:8" x14ac:dyDescent="0.2">
      <c r="A69">
        <v>68</v>
      </c>
      <c r="B69" s="2" t="s">
        <v>3</v>
      </c>
      <c r="C69" s="3">
        <v>5.7000000000000002E-2</v>
      </c>
      <c r="D69" s="3">
        <v>8.4000000000000005E-2</v>
      </c>
      <c r="F69" s="2" t="s">
        <v>5</v>
      </c>
      <c r="G69" s="3">
        <v>0.23899999999999999</v>
      </c>
      <c r="H69" s="3">
        <v>0.58499999999999996</v>
      </c>
    </row>
    <row r="70" spans="1:8" x14ac:dyDescent="0.2">
      <c r="A70">
        <v>69</v>
      </c>
      <c r="B70" s="2" t="s">
        <v>3</v>
      </c>
      <c r="C70" s="3">
        <v>4.3999999999999997E-2</v>
      </c>
      <c r="D70" s="3">
        <v>6.8000000000000005E-2</v>
      </c>
      <c r="F70" s="2" t="s">
        <v>5</v>
      </c>
      <c r="G70" s="3">
        <v>0.29499999999999998</v>
      </c>
      <c r="H70" s="3">
        <v>0.629</v>
      </c>
    </row>
    <row r="71" spans="1:8" x14ac:dyDescent="0.2">
      <c r="A71">
        <v>70</v>
      </c>
      <c r="B71" s="2" t="s">
        <v>3</v>
      </c>
      <c r="C71" s="3">
        <v>4.9000000000000002E-2</v>
      </c>
      <c r="D71" s="3">
        <v>7.4999999999999997E-2</v>
      </c>
      <c r="F71" s="2" t="s">
        <v>5</v>
      </c>
      <c r="G71" s="3">
        <v>0.29299999999999998</v>
      </c>
      <c r="H71" s="3">
        <v>0.66400000000000003</v>
      </c>
    </row>
    <row r="72" spans="1:8" x14ac:dyDescent="0.2">
      <c r="A72">
        <v>71</v>
      </c>
      <c r="B72" s="2" t="s">
        <v>3</v>
      </c>
      <c r="C72" s="3">
        <v>4.4999999999999998E-2</v>
      </c>
      <c r="D72" s="3">
        <v>6.3E-2</v>
      </c>
      <c r="F72" s="2" t="s">
        <v>5</v>
      </c>
      <c r="G72" s="3">
        <v>0.34200000000000003</v>
      </c>
      <c r="H72" s="3">
        <v>1.069</v>
      </c>
    </row>
    <row r="73" spans="1:8" x14ac:dyDescent="0.2">
      <c r="A73">
        <v>72</v>
      </c>
      <c r="B73" s="2" t="s">
        <v>3</v>
      </c>
      <c r="C73" s="3">
        <v>4.7E-2</v>
      </c>
      <c r="D73" s="3">
        <v>6.4000000000000001E-2</v>
      </c>
      <c r="F73" s="2" t="s">
        <v>5</v>
      </c>
      <c r="G73" s="3">
        <v>0.29299999999999998</v>
      </c>
      <c r="H73" s="3">
        <v>0.70399999999999996</v>
      </c>
    </row>
    <row r="74" spans="1:8" x14ac:dyDescent="0.2">
      <c r="A74">
        <v>73</v>
      </c>
      <c r="B74" s="2" t="s">
        <v>3</v>
      </c>
      <c r="C74" s="3">
        <v>4.5999999999999999E-2</v>
      </c>
      <c r="D74" s="3">
        <v>6.9000000000000006E-2</v>
      </c>
      <c r="F74" s="2" t="s">
        <v>5</v>
      </c>
      <c r="G74" s="3">
        <v>0.61299999999999999</v>
      </c>
      <c r="H74" s="3">
        <v>0.73799999999999999</v>
      </c>
    </row>
    <row r="75" spans="1:8" x14ac:dyDescent="0.2">
      <c r="A75">
        <v>74</v>
      </c>
      <c r="B75" s="2" t="s">
        <v>3</v>
      </c>
      <c r="C75" s="3">
        <v>4.2000000000000003E-2</v>
      </c>
      <c r="D75" s="3">
        <v>6.3E-2</v>
      </c>
      <c r="F75" s="2" t="s">
        <v>5</v>
      </c>
      <c r="G75" s="3">
        <v>0.442</v>
      </c>
      <c r="H75" s="3">
        <v>0.58499999999999996</v>
      </c>
    </row>
    <row r="76" spans="1:8" x14ac:dyDescent="0.2">
      <c r="A76">
        <v>75</v>
      </c>
      <c r="B76" s="2" t="s">
        <v>3</v>
      </c>
      <c r="C76" s="3">
        <v>4.5999999999999999E-2</v>
      </c>
      <c r="D76" s="3">
        <v>6.4000000000000001E-2</v>
      </c>
      <c r="F76" s="2" t="s">
        <v>5</v>
      </c>
      <c r="G76" s="3">
        <v>0.19500000000000001</v>
      </c>
      <c r="H76" s="3">
        <v>0.623</v>
      </c>
    </row>
    <row r="77" spans="1:8" x14ac:dyDescent="0.2">
      <c r="A77">
        <v>76</v>
      </c>
      <c r="B77" s="2" t="s">
        <v>3</v>
      </c>
      <c r="C77" s="3">
        <v>4.4999999999999998E-2</v>
      </c>
      <c r="D77" s="3">
        <v>6.9000000000000006E-2</v>
      </c>
      <c r="F77" s="2" t="s">
        <v>5</v>
      </c>
      <c r="G77" s="3">
        <v>0.19900000000000001</v>
      </c>
      <c r="H77" s="3">
        <v>0.57999999999999996</v>
      </c>
    </row>
    <row r="78" spans="1:8" x14ac:dyDescent="0.2">
      <c r="A78">
        <v>77</v>
      </c>
      <c r="B78" s="2" t="s">
        <v>3</v>
      </c>
      <c r="C78" s="3">
        <v>5.3999999999999999E-2</v>
      </c>
      <c r="D78" s="3">
        <v>8.4000000000000005E-2</v>
      </c>
      <c r="F78" s="2" t="s">
        <v>5</v>
      </c>
      <c r="G78" s="3">
        <v>0.252</v>
      </c>
      <c r="H78" s="3">
        <v>0.67600000000000005</v>
      </c>
    </row>
    <row r="79" spans="1:8" x14ac:dyDescent="0.2">
      <c r="A79">
        <v>78</v>
      </c>
      <c r="B79" s="2" t="s">
        <v>3</v>
      </c>
      <c r="C79" s="3">
        <v>4.4999999999999998E-2</v>
      </c>
      <c r="D79" s="3">
        <v>6.8000000000000005E-2</v>
      </c>
      <c r="F79" s="2" t="s">
        <v>5</v>
      </c>
      <c r="G79" s="3">
        <v>0.503</v>
      </c>
      <c r="H79" s="3">
        <v>0.66400000000000003</v>
      </c>
    </row>
    <row r="80" spans="1:8" x14ac:dyDescent="0.2">
      <c r="A80">
        <v>79</v>
      </c>
      <c r="B80" s="2" t="s">
        <v>3</v>
      </c>
      <c r="C80" s="3">
        <v>0.05</v>
      </c>
      <c r="D80" s="3">
        <v>7.3999999999999996E-2</v>
      </c>
      <c r="F80" s="2" t="s">
        <v>5</v>
      </c>
      <c r="G80" s="3">
        <v>0.45500000000000002</v>
      </c>
      <c r="H80" s="3">
        <v>0.58099999999999996</v>
      </c>
    </row>
    <row r="81" spans="1:8" x14ac:dyDescent="0.2">
      <c r="A81">
        <v>80</v>
      </c>
      <c r="B81" s="2" t="s">
        <v>3</v>
      </c>
      <c r="C81" s="3">
        <v>5.1999999999999998E-2</v>
      </c>
      <c r="D81" s="3">
        <v>7.8E-2</v>
      </c>
      <c r="F81" s="2" t="s">
        <v>5</v>
      </c>
      <c r="G81" s="3">
        <v>0.186</v>
      </c>
      <c r="H81" s="3">
        <v>0.64</v>
      </c>
    </row>
    <row r="82" spans="1:8" x14ac:dyDescent="0.2">
      <c r="A82">
        <v>81</v>
      </c>
      <c r="B82" s="2" t="s">
        <v>3</v>
      </c>
      <c r="C82" s="3">
        <v>5.7000000000000002E-2</v>
      </c>
      <c r="D82" s="3">
        <v>7.3999999999999996E-2</v>
      </c>
      <c r="F82" s="2" t="s">
        <v>5</v>
      </c>
      <c r="G82" s="3">
        <v>0.17</v>
      </c>
      <c r="H82" s="3">
        <v>0.60299999999999998</v>
      </c>
    </row>
    <row r="83" spans="1:8" x14ac:dyDescent="0.2">
      <c r="A83">
        <v>82</v>
      </c>
      <c r="B83" s="2" t="s">
        <v>3</v>
      </c>
      <c r="C83" s="3">
        <v>4.4999999999999998E-2</v>
      </c>
      <c r="D83" s="3">
        <v>6.5000000000000002E-2</v>
      </c>
      <c r="F83" s="2" t="s">
        <v>5</v>
      </c>
      <c r="G83" s="3">
        <v>0.19600000000000001</v>
      </c>
      <c r="H83" s="3">
        <v>0.57099999999999995</v>
      </c>
    </row>
    <row r="84" spans="1:8" x14ac:dyDescent="0.2">
      <c r="A84">
        <v>83</v>
      </c>
      <c r="B84" s="2" t="s">
        <v>3</v>
      </c>
      <c r="C84" s="3">
        <v>4.9000000000000002E-2</v>
      </c>
      <c r="D84" s="3">
        <v>7.3999999999999996E-2</v>
      </c>
      <c r="F84" s="2" t="s">
        <v>5</v>
      </c>
      <c r="G84" s="3">
        <v>0.248</v>
      </c>
      <c r="H84" s="3">
        <v>0.61199999999999999</v>
      </c>
    </row>
    <row r="85" spans="1:8" x14ac:dyDescent="0.2">
      <c r="A85">
        <v>84</v>
      </c>
      <c r="B85" s="2" t="s">
        <v>3</v>
      </c>
      <c r="C85" s="3">
        <v>4.2000000000000003E-2</v>
      </c>
      <c r="D85" s="3">
        <v>6.7000000000000004E-2</v>
      </c>
      <c r="F85" s="2" t="s">
        <v>5</v>
      </c>
      <c r="G85" s="3">
        <v>0.26300000000000001</v>
      </c>
      <c r="H85" s="3">
        <v>0.61399999999999999</v>
      </c>
    </row>
    <row r="86" spans="1:8" x14ac:dyDescent="0.2">
      <c r="A86">
        <v>85</v>
      </c>
      <c r="B86" s="2" t="s">
        <v>3</v>
      </c>
      <c r="C86" s="3">
        <v>0.05</v>
      </c>
      <c r="D86" s="3">
        <v>7.1999999999999995E-2</v>
      </c>
      <c r="F86" s="2" t="s">
        <v>5</v>
      </c>
      <c r="G86" s="3">
        <v>0.27</v>
      </c>
      <c r="H86" s="3">
        <v>0.79700000000000004</v>
      </c>
    </row>
    <row r="87" spans="1:8" x14ac:dyDescent="0.2">
      <c r="A87">
        <v>86</v>
      </c>
      <c r="B87" s="2" t="s">
        <v>3</v>
      </c>
      <c r="C87" s="3">
        <v>4.4999999999999998E-2</v>
      </c>
      <c r="D87" s="3">
        <v>6.8000000000000005E-2</v>
      </c>
      <c r="F87" s="2" t="s">
        <v>5</v>
      </c>
      <c r="G87" s="3">
        <v>0.30499999999999999</v>
      </c>
      <c r="H87" s="3">
        <v>0.73799999999999999</v>
      </c>
    </row>
    <row r="88" spans="1:8" x14ac:dyDescent="0.2">
      <c r="A88">
        <v>87</v>
      </c>
      <c r="B88" s="2" t="s">
        <v>3</v>
      </c>
      <c r="C88" s="3">
        <v>4.8000000000000001E-2</v>
      </c>
      <c r="D88" s="3">
        <v>6.6000000000000003E-2</v>
      </c>
      <c r="F88" s="2" t="s">
        <v>5</v>
      </c>
      <c r="G88" s="3">
        <v>0.498</v>
      </c>
      <c r="H88" s="3">
        <v>0.629</v>
      </c>
    </row>
    <row r="89" spans="1:8" x14ac:dyDescent="0.2">
      <c r="A89">
        <v>88</v>
      </c>
      <c r="B89" s="2" t="s">
        <v>3</v>
      </c>
      <c r="C89" s="3">
        <v>4.3999999999999997E-2</v>
      </c>
      <c r="D89" s="3">
        <v>7.1999999999999995E-2</v>
      </c>
      <c r="F89" s="2" t="s">
        <v>5</v>
      </c>
      <c r="G89" s="3">
        <v>0.17799999999999999</v>
      </c>
      <c r="H89" s="3">
        <v>0.64200000000000002</v>
      </c>
    </row>
    <row r="90" spans="1:8" x14ac:dyDescent="0.2">
      <c r="A90">
        <v>89</v>
      </c>
      <c r="B90" s="2" t="s">
        <v>3</v>
      </c>
      <c r="C90" s="3">
        <v>4.7E-2</v>
      </c>
      <c r="D90" s="3">
        <v>7.0000000000000007E-2</v>
      </c>
      <c r="F90" s="2" t="s">
        <v>5</v>
      </c>
      <c r="G90" s="3">
        <v>0.16</v>
      </c>
      <c r="H90" s="3">
        <v>0.623</v>
      </c>
    </row>
    <row r="91" spans="1:8" x14ac:dyDescent="0.2">
      <c r="A91">
        <v>90</v>
      </c>
      <c r="B91" s="2" t="s">
        <v>3</v>
      </c>
      <c r="C91" s="3">
        <v>4.9000000000000002E-2</v>
      </c>
      <c r="D91" s="3">
        <v>6.8000000000000005E-2</v>
      </c>
      <c r="F91" s="2" t="s">
        <v>5</v>
      </c>
      <c r="G91" s="3">
        <v>0.16</v>
      </c>
      <c r="H91" s="3">
        <v>0.60099999999999998</v>
      </c>
    </row>
    <row r="92" spans="1:8" x14ac:dyDescent="0.2">
      <c r="A92">
        <v>91</v>
      </c>
      <c r="B92" s="2" t="s">
        <v>3</v>
      </c>
      <c r="C92" s="3">
        <v>4.3999999999999997E-2</v>
      </c>
      <c r="D92" s="3">
        <v>7.5999999999999998E-2</v>
      </c>
      <c r="F92" s="2" t="s">
        <v>5</v>
      </c>
      <c r="G92" s="3">
        <v>0.186</v>
      </c>
      <c r="H92" s="3">
        <v>0.623</v>
      </c>
    </row>
    <row r="93" spans="1:8" x14ac:dyDescent="0.2">
      <c r="A93">
        <v>92</v>
      </c>
      <c r="B93" s="2" t="s">
        <v>3</v>
      </c>
      <c r="C93" s="3">
        <v>4.8000000000000001E-2</v>
      </c>
      <c r="D93" s="3">
        <v>7.0000000000000007E-2</v>
      </c>
      <c r="F93" s="2" t="s">
        <v>5</v>
      </c>
      <c r="G93" s="3">
        <v>0.186</v>
      </c>
      <c r="H93" s="3">
        <v>0.60299999999999998</v>
      </c>
    </row>
    <row r="94" spans="1:8" x14ac:dyDescent="0.2">
      <c r="A94">
        <v>93</v>
      </c>
      <c r="B94" s="2" t="s">
        <v>3</v>
      </c>
      <c r="C94" s="3">
        <v>4.8000000000000001E-2</v>
      </c>
      <c r="D94" s="3">
        <v>6.5000000000000002E-2</v>
      </c>
      <c r="F94" s="2" t="s">
        <v>5</v>
      </c>
      <c r="G94" s="3">
        <v>0.21099999999999999</v>
      </c>
      <c r="H94" s="3">
        <v>0.58299999999999996</v>
      </c>
    </row>
    <row r="95" spans="1:8" x14ac:dyDescent="0.2">
      <c r="A95">
        <v>94</v>
      </c>
      <c r="B95" s="2" t="s">
        <v>3</v>
      </c>
      <c r="C95" s="3">
        <v>5.2999999999999999E-2</v>
      </c>
      <c r="D95" s="3">
        <v>7.4999999999999997E-2</v>
      </c>
      <c r="F95" s="2" t="s">
        <v>5</v>
      </c>
      <c r="G95" s="3">
        <v>0.255</v>
      </c>
      <c r="H95" s="3">
        <v>0.6</v>
      </c>
    </row>
    <row r="96" spans="1:8" x14ac:dyDescent="0.2">
      <c r="A96">
        <v>95</v>
      </c>
      <c r="B96" s="2" t="s">
        <v>3</v>
      </c>
      <c r="C96" s="3">
        <v>4.8000000000000001E-2</v>
      </c>
      <c r="D96" s="3">
        <v>7.1999999999999995E-2</v>
      </c>
      <c r="F96" s="2" t="s">
        <v>5</v>
      </c>
      <c r="G96" s="3">
        <v>0.28000000000000003</v>
      </c>
      <c r="H96" s="3">
        <v>0.61299999999999999</v>
      </c>
    </row>
    <row r="97" spans="1:8" x14ac:dyDescent="0.2">
      <c r="A97">
        <v>96</v>
      </c>
      <c r="B97" s="2" t="s">
        <v>3</v>
      </c>
      <c r="C97" s="3">
        <v>0.05</v>
      </c>
      <c r="D97" s="3">
        <v>7.1999999999999995E-2</v>
      </c>
      <c r="F97" s="2" t="s">
        <v>5</v>
      </c>
      <c r="G97" s="3">
        <v>0.28999999999999998</v>
      </c>
      <c r="H97" s="3">
        <v>0.77600000000000002</v>
      </c>
    </row>
    <row r="98" spans="1:8" x14ac:dyDescent="0.2">
      <c r="A98">
        <v>97</v>
      </c>
      <c r="B98" s="2" t="s">
        <v>3</v>
      </c>
      <c r="C98" s="3">
        <v>4.3999999999999997E-2</v>
      </c>
      <c r="D98" s="3">
        <v>6.7000000000000004E-2</v>
      </c>
      <c r="F98" s="2" t="s">
        <v>5</v>
      </c>
      <c r="G98" s="3">
        <v>0.439</v>
      </c>
      <c r="H98" s="3">
        <v>0.57099999999999995</v>
      </c>
    </row>
    <row r="99" spans="1:8" x14ac:dyDescent="0.2">
      <c r="A99">
        <v>98</v>
      </c>
      <c r="B99" s="2" t="s">
        <v>3</v>
      </c>
      <c r="C99" s="3">
        <v>4.7E-2</v>
      </c>
      <c r="D99" s="3">
        <v>6.5000000000000002E-2</v>
      </c>
      <c r="F99" s="2" t="s">
        <v>5</v>
      </c>
      <c r="G99" s="3">
        <v>0.183</v>
      </c>
      <c r="H99" s="3">
        <v>0.56399999999999995</v>
      </c>
    </row>
    <row r="100" spans="1:8" x14ac:dyDescent="0.2">
      <c r="A100">
        <v>99</v>
      </c>
      <c r="B100" s="2" t="s">
        <v>3</v>
      </c>
      <c r="C100" s="3">
        <v>4.9000000000000002E-2</v>
      </c>
      <c r="D100" s="3">
        <v>7.1999999999999995E-2</v>
      </c>
      <c r="F100" s="2" t="s">
        <v>5</v>
      </c>
      <c r="G100" s="3">
        <v>0.24099999999999999</v>
      </c>
      <c r="H100" s="3">
        <v>0.64800000000000002</v>
      </c>
    </row>
    <row r="101" spans="1:8" x14ac:dyDescent="0.2">
      <c r="A101">
        <v>100</v>
      </c>
      <c r="B101" s="2" t="s">
        <v>3</v>
      </c>
      <c r="C101" s="3">
        <v>5.7000000000000002E-2</v>
      </c>
      <c r="D101" s="3">
        <v>8.1000000000000003E-2</v>
      </c>
      <c r="F101" s="2" t="s">
        <v>5</v>
      </c>
      <c r="G101" s="3">
        <v>0.216</v>
      </c>
      <c r="H101" s="3">
        <v>0.65800000000000003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F556-ED39-E648-9241-B8C5BDFB3033}">
  <dimension ref="A1:H101"/>
  <sheetViews>
    <sheetView workbookViewId="0">
      <selection activeCell="G2" sqref="G2:H2"/>
    </sheetView>
  </sheetViews>
  <sheetFormatPr baseColWidth="10" defaultRowHeight="16" x14ac:dyDescent="0.2"/>
  <cols>
    <col min="1" max="1" width="16.83203125" bestFit="1" customWidth="1"/>
    <col min="2" max="2" width="5.33203125" bestFit="1" customWidth="1"/>
    <col min="3" max="4" width="8.83203125" style="1" bestFit="1" customWidth="1"/>
    <col min="6" max="6" width="16.33203125" bestFit="1" customWidth="1"/>
    <col min="7" max="8" width="7.6640625" style="1" bestFit="1" customWidth="1"/>
  </cols>
  <sheetData>
    <row r="1" spans="1:8" x14ac:dyDescent="0.2">
      <c r="A1" s="4" t="s">
        <v>4</v>
      </c>
      <c r="B1" s="4" t="s">
        <v>0</v>
      </c>
      <c r="C1" s="5" t="s">
        <v>1</v>
      </c>
      <c r="D1" s="5" t="s">
        <v>2</v>
      </c>
      <c r="F1" s="4" t="s">
        <v>0</v>
      </c>
      <c r="G1" s="5" t="s">
        <v>1</v>
      </c>
      <c r="H1" s="5" t="s">
        <v>2</v>
      </c>
    </row>
    <row r="2" spans="1:8" x14ac:dyDescent="0.2">
      <c r="A2">
        <v>1</v>
      </c>
      <c r="B2" s="2" t="s">
        <v>3</v>
      </c>
      <c r="C2" s="3">
        <v>0.05</v>
      </c>
      <c r="D2" s="3">
        <v>5.8999999999999997E-2</v>
      </c>
      <c r="F2" s="2" t="s">
        <v>5</v>
      </c>
      <c r="G2" s="3">
        <v>0.29899999999999999</v>
      </c>
      <c r="H2" s="3">
        <v>0.311</v>
      </c>
    </row>
    <row r="3" spans="1:8" x14ac:dyDescent="0.2">
      <c r="A3">
        <v>2</v>
      </c>
      <c r="B3" s="2" t="s">
        <v>3</v>
      </c>
      <c r="C3" s="3">
        <v>4.1000000000000002E-2</v>
      </c>
      <c r="D3" s="3">
        <v>4.8000000000000001E-2</v>
      </c>
      <c r="F3" s="2" t="s">
        <v>5</v>
      </c>
      <c r="G3" s="3">
        <v>0.27200000000000002</v>
      </c>
      <c r="H3" s="3">
        <v>0.28599999999999998</v>
      </c>
    </row>
    <row r="4" spans="1:8" x14ac:dyDescent="0.2">
      <c r="A4">
        <v>3</v>
      </c>
      <c r="B4" s="2" t="s">
        <v>3</v>
      </c>
      <c r="C4" s="3">
        <v>0.05</v>
      </c>
      <c r="D4" s="3">
        <v>5.5E-2</v>
      </c>
      <c r="F4" s="2" t="s">
        <v>5</v>
      </c>
      <c r="G4" s="3">
        <v>0.29599999999999999</v>
      </c>
      <c r="H4" s="3">
        <v>0.309</v>
      </c>
    </row>
    <row r="5" spans="1:8" x14ac:dyDescent="0.2">
      <c r="A5">
        <v>4</v>
      </c>
      <c r="B5" s="2" t="s">
        <v>3</v>
      </c>
      <c r="C5" s="3">
        <v>4.3999999999999997E-2</v>
      </c>
      <c r="D5" s="3">
        <v>5.0999999999999997E-2</v>
      </c>
      <c r="F5" s="2" t="s">
        <v>5</v>
      </c>
      <c r="G5" s="3">
        <v>0.29899999999999999</v>
      </c>
      <c r="H5" s="3">
        <v>0.311</v>
      </c>
    </row>
    <row r="6" spans="1:8" x14ac:dyDescent="0.2">
      <c r="A6">
        <v>5</v>
      </c>
      <c r="B6" s="2" t="s">
        <v>3</v>
      </c>
      <c r="C6" s="3">
        <v>4.2999999999999997E-2</v>
      </c>
      <c r="D6" s="3">
        <v>4.8000000000000001E-2</v>
      </c>
      <c r="F6" s="2" t="s">
        <v>5</v>
      </c>
      <c r="G6" s="3">
        <v>0.29699999999999999</v>
      </c>
      <c r="H6" s="3">
        <v>0.309</v>
      </c>
    </row>
    <row r="7" spans="1:8" x14ac:dyDescent="0.2">
      <c r="A7">
        <v>6</v>
      </c>
      <c r="B7" s="2" t="s">
        <v>3</v>
      </c>
      <c r="C7" s="3">
        <v>4.7E-2</v>
      </c>
      <c r="D7" s="3">
        <v>5.0999999999999997E-2</v>
      </c>
      <c r="F7" s="2" t="s">
        <v>5</v>
      </c>
      <c r="G7" s="3">
        <v>0.29699999999999999</v>
      </c>
      <c r="H7" s="3">
        <v>0.308</v>
      </c>
    </row>
    <row r="8" spans="1:8" x14ac:dyDescent="0.2">
      <c r="A8">
        <v>7</v>
      </c>
      <c r="B8" s="2" t="s">
        <v>3</v>
      </c>
      <c r="C8" s="3">
        <v>4.7E-2</v>
      </c>
      <c r="D8" s="3">
        <v>5.1999999999999998E-2</v>
      </c>
      <c r="F8" s="2" t="s">
        <v>5</v>
      </c>
      <c r="G8" s="3">
        <v>0.29899999999999999</v>
      </c>
      <c r="H8" s="3">
        <v>0.32100000000000001</v>
      </c>
    </row>
    <row r="9" spans="1:8" x14ac:dyDescent="0.2">
      <c r="A9">
        <v>8</v>
      </c>
      <c r="B9" s="2" t="s">
        <v>3</v>
      </c>
      <c r="C9" s="3">
        <v>4.4999999999999998E-2</v>
      </c>
      <c r="D9" s="3">
        <v>0.05</v>
      </c>
      <c r="F9" s="2" t="s">
        <v>5</v>
      </c>
      <c r="G9" s="3">
        <v>0.29099999999999998</v>
      </c>
      <c r="H9" s="3">
        <v>0.30499999999999999</v>
      </c>
    </row>
    <row r="10" spans="1:8" x14ac:dyDescent="0.2">
      <c r="A10">
        <v>9</v>
      </c>
      <c r="B10" s="2" t="s">
        <v>3</v>
      </c>
      <c r="C10" s="3">
        <v>4.7E-2</v>
      </c>
      <c r="D10" s="3">
        <v>5.1999999999999998E-2</v>
      </c>
      <c r="F10" s="2" t="s">
        <v>5</v>
      </c>
      <c r="G10" s="3">
        <v>0.29299999999999998</v>
      </c>
      <c r="H10" s="3">
        <v>0.30599999999999999</v>
      </c>
    </row>
    <row r="11" spans="1:8" x14ac:dyDescent="0.2">
      <c r="A11">
        <v>10</v>
      </c>
      <c r="B11" s="2" t="s">
        <v>3</v>
      </c>
      <c r="C11" s="3">
        <v>4.7E-2</v>
      </c>
      <c r="D11" s="3">
        <v>5.1999999999999998E-2</v>
      </c>
      <c r="F11" s="2" t="s">
        <v>5</v>
      </c>
      <c r="G11" s="3">
        <v>0.3</v>
      </c>
      <c r="H11" s="3">
        <v>0.311</v>
      </c>
    </row>
    <row r="12" spans="1:8" x14ac:dyDescent="0.2">
      <c r="A12">
        <v>11</v>
      </c>
      <c r="B12" s="2" t="s">
        <v>3</v>
      </c>
      <c r="C12" s="3">
        <v>4.8000000000000001E-2</v>
      </c>
      <c r="D12" s="3">
        <v>5.6000000000000001E-2</v>
      </c>
      <c r="F12" s="2" t="s">
        <v>5</v>
      </c>
      <c r="G12" s="3">
        <v>0.3</v>
      </c>
      <c r="H12" s="3">
        <v>0.309</v>
      </c>
    </row>
    <row r="13" spans="1:8" x14ac:dyDescent="0.2">
      <c r="A13">
        <v>12</v>
      </c>
      <c r="B13" s="2" t="s">
        <v>3</v>
      </c>
      <c r="C13" s="3">
        <v>4.4999999999999998E-2</v>
      </c>
      <c r="D13" s="3">
        <v>0.05</v>
      </c>
      <c r="F13" s="2" t="s">
        <v>5</v>
      </c>
      <c r="G13" s="3">
        <v>0.30399999999999999</v>
      </c>
      <c r="H13" s="3">
        <v>0.313</v>
      </c>
    </row>
    <row r="14" spans="1:8" x14ac:dyDescent="0.2">
      <c r="A14">
        <v>13</v>
      </c>
      <c r="B14" s="2" t="s">
        <v>3</v>
      </c>
      <c r="C14" s="3">
        <v>4.5999999999999999E-2</v>
      </c>
      <c r="D14" s="3">
        <v>5.0999999999999997E-2</v>
      </c>
      <c r="F14" s="2" t="s">
        <v>5</v>
      </c>
      <c r="G14" s="3">
        <v>0.30299999999999999</v>
      </c>
      <c r="H14" s="3">
        <v>0.316</v>
      </c>
    </row>
    <row r="15" spans="1:8" x14ac:dyDescent="0.2">
      <c r="A15">
        <v>14</v>
      </c>
      <c r="B15" s="2" t="s">
        <v>3</v>
      </c>
      <c r="C15" s="3">
        <v>4.5999999999999999E-2</v>
      </c>
      <c r="D15" s="3">
        <v>5.0999999999999997E-2</v>
      </c>
      <c r="F15" s="2" t="s">
        <v>5</v>
      </c>
      <c r="G15" s="3">
        <v>0.29899999999999999</v>
      </c>
      <c r="H15" s="3">
        <v>0.307</v>
      </c>
    </row>
    <row r="16" spans="1:8" x14ac:dyDescent="0.2">
      <c r="A16">
        <v>15</v>
      </c>
      <c r="B16" s="2" t="s">
        <v>3</v>
      </c>
      <c r="C16" s="3">
        <v>4.4999999999999998E-2</v>
      </c>
      <c r="D16" s="3">
        <v>5.0999999999999997E-2</v>
      </c>
      <c r="F16" s="2" t="s">
        <v>5</v>
      </c>
      <c r="G16" s="3">
        <v>0.30299999999999999</v>
      </c>
      <c r="H16" s="3">
        <v>0.311</v>
      </c>
    </row>
    <row r="17" spans="1:8" x14ac:dyDescent="0.2">
      <c r="A17">
        <v>16</v>
      </c>
      <c r="B17" s="2" t="s">
        <v>3</v>
      </c>
      <c r="C17" s="3">
        <v>4.7E-2</v>
      </c>
      <c r="D17" s="3">
        <v>5.1999999999999998E-2</v>
      </c>
      <c r="F17" s="2" t="s">
        <v>5</v>
      </c>
      <c r="G17" s="3">
        <v>0.30299999999999999</v>
      </c>
      <c r="H17" s="3">
        <v>0.312</v>
      </c>
    </row>
    <row r="18" spans="1:8" x14ac:dyDescent="0.2">
      <c r="A18">
        <v>17</v>
      </c>
      <c r="B18" s="2" t="s">
        <v>3</v>
      </c>
      <c r="C18" s="3">
        <v>4.4999999999999998E-2</v>
      </c>
      <c r="D18" s="3">
        <v>5.3999999999999999E-2</v>
      </c>
      <c r="F18" s="2" t="s">
        <v>5</v>
      </c>
      <c r="G18" s="3">
        <v>0.30499999999999999</v>
      </c>
      <c r="H18" s="3">
        <v>0.317</v>
      </c>
    </row>
    <row r="19" spans="1:8" x14ac:dyDescent="0.2">
      <c r="A19">
        <v>18</v>
      </c>
      <c r="B19" s="2" t="s">
        <v>3</v>
      </c>
      <c r="C19" s="3">
        <v>4.8000000000000001E-2</v>
      </c>
      <c r="D19" s="3">
        <v>5.0999999999999997E-2</v>
      </c>
      <c r="F19" s="2" t="s">
        <v>5</v>
      </c>
      <c r="G19" s="3">
        <v>0.29699999999999999</v>
      </c>
      <c r="H19" s="3">
        <v>0.307</v>
      </c>
    </row>
    <row r="20" spans="1:8" x14ac:dyDescent="0.2">
      <c r="A20">
        <v>19</v>
      </c>
      <c r="B20" s="2" t="s">
        <v>3</v>
      </c>
      <c r="C20" s="3">
        <v>4.8000000000000001E-2</v>
      </c>
      <c r="D20" s="3">
        <v>5.2999999999999999E-2</v>
      </c>
      <c r="F20" s="2" t="s">
        <v>5</v>
      </c>
      <c r="G20" s="3">
        <v>0.30299999999999999</v>
      </c>
      <c r="H20" s="3">
        <v>0.311</v>
      </c>
    </row>
    <row r="21" spans="1:8" x14ac:dyDescent="0.2">
      <c r="A21">
        <v>20</v>
      </c>
      <c r="B21" s="2" t="s">
        <v>3</v>
      </c>
      <c r="C21" s="3">
        <v>4.4999999999999998E-2</v>
      </c>
      <c r="D21" s="3">
        <v>0.05</v>
      </c>
      <c r="F21" s="2" t="s">
        <v>5</v>
      </c>
      <c r="G21" s="3">
        <v>0.30199999999999999</v>
      </c>
      <c r="H21" s="3">
        <v>0.314</v>
      </c>
    </row>
    <row r="22" spans="1:8" x14ac:dyDescent="0.2">
      <c r="A22">
        <v>21</v>
      </c>
      <c r="B22" s="2" t="s">
        <v>3</v>
      </c>
      <c r="C22" s="3">
        <v>4.5999999999999999E-2</v>
      </c>
      <c r="D22" s="3">
        <v>5.0999999999999997E-2</v>
      </c>
      <c r="F22" s="2" t="s">
        <v>5</v>
      </c>
      <c r="G22" s="3">
        <v>0.30099999999999999</v>
      </c>
      <c r="H22" s="3">
        <v>0.312</v>
      </c>
    </row>
    <row r="23" spans="1:8" x14ac:dyDescent="0.2">
      <c r="A23">
        <v>22</v>
      </c>
      <c r="B23" s="2" t="s">
        <v>3</v>
      </c>
      <c r="C23" s="3">
        <v>4.9000000000000002E-2</v>
      </c>
      <c r="D23" s="3">
        <v>5.3999999999999999E-2</v>
      </c>
      <c r="F23" s="2" t="s">
        <v>5</v>
      </c>
      <c r="G23" s="3">
        <v>0.30199999999999999</v>
      </c>
      <c r="H23" s="3">
        <v>0.314</v>
      </c>
    </row>
    <row r="24" spans="1:8" x14ac:dyDescent="0.2">
      <c r="A24">
        <v>23</v>
      </c>
      <c r="B24" s="2" t="s">
        <v>3</v>
      </c>
      <c r="C24" s="3">
        <v>0.05</v>
      </c>
      <c r="D24" s="3">
        <v>5.5E-2</v>
      </c>
      <c r="F24" s="2" t="s">
        <v>5</v>
      </c>
      <c r="G24" s="3">
        <v>0.29899999999999999</v>
      </c>
      <c r="H24" s="3">
        <v>0.313</v>
      </c>
    </row>
    <row r="25" spans="1:8" x14ac:dyDescent="0.2">
      <c r="A25">
        <v>24</v>
      </c>
      <c r="B25" s="2" t="s">
        <v>3</v>
      </c>
      <c r="C25" s="3">
        <v>4.4999999999999998E-2</v>
      </c>
      <c r="D25" s="3">
        <v>5.0999999999999997E-2</v>
      </c>
      <c r="F25" s="2" t="s">
        <v>5</v>
      </c>
      <c r="G25" s="3">
        <v>0.30099999999999999</v>
      </c>
      <c r="H25" s="3">
        <v>0.312</v>
      </c>
    </row>
    <row r="26" spans="1:8" x14ac:dyDescent="0.2">
      <c r="A26">
        <v>25</v>
      </c>
      <c r="B26" s="2" t="s">
        <v>3</v>
      </c>
      <c r="C26" s="3">
        <v>4.3999999999999997E-2</v>
      </c>
      <c r="D26" s="3">
        <v>0.05</v>
      </c>
      <c r="F26" s="2" t="s">
        <v>5</v>
      </c>
      <c r="G26" s="3">
        <v>0.29799999999999999</v>
      </c>
      <c r="H26" s="3">
        <v>0.309</v>
      </c>
    </row>
    <row r="27" spans="1:8" x14ac:dyDescent="0.2">
      <c r="A27">
        <v>26</v>
      </c>
      <c r="B27" s="2" t="s">
        <v>3</v>
      </c>
      <c r="C27" s="3">
        <v>4.5999999999999999E-2</v>
      </c>
      <c r="D27" s="3">
        <v>5.3999999999999999E-2</v>
      </c>
      <c r="F27" s="2" t="s">
        <v>5</v>
      </c>
      <c r="G27" s="3">
        <v>0.3</v>
      </c>
      <c r="H27" s="3">
        <v>0.312</v>
      </c>
    </row>
    <row r="28" spans="1:8" x14ac:dyDescent="0.2">
      <c r="A28">
        <v>27</v>
      </c>
      <c r="B28" s="2" t="s">
        <v>3</v>
      </c>
      <c r="C28" s="3">
        <v>4.9000000000000002E-2</v>
      </c>
      <c r="D28" s="3">
        <v>5.3999999999999999E-2</v>
      </c>
      <c r="F28" s="2" t="s">
        <v>5</v>
      </c>
      <c r="G28" s="3">
        <v>0.30099999999999999</v>
      </c>
      <c r="H28" s="3">
        <v>0.309</v>
      </c>
    </row>
    <row r="29" spans="1:8" x14ac:dyDescent="0.2">
      <c r="A29">
        <v>28</v>
      </c>
      <c r="B29" s="2" t="s">
        <v>3</v>
      </c>
      <c r="C29" s="3">
        <v>4.4999999999999998E-2</v>
      </c>
      <c r="D29" s="3">
        <v>0.05</v>
      </c>
      <c r="F29" s="2" t="s">
        <v>5</v>
      </c>
      <c r="G29" s="3">
        <v>0.30399999999999999</v>
      </c>
      <c r="H29" s="3">
        <v>0.316</v>
      </c>
    </row>
    <row r="30" spans="1:8" x14ac:dyDescent="0.2">
      <c r="A30">
        <v>29</v>
      </c>
      <c r="B30" s="2" t="s">
        <v>3</v>
      </c>
      <c r="C30" s="3">
        <v>4.8000000000000001E-2</v>
      </c>
      <c r="D30" s="3">
        <v>5.2999999999999999E-2</v>
      </c>
      <c r="F30" s="2" t="s">
        <v>5</v>
      </c>
      <c r="G30" s="3">
        <v>0.31900000000000001</v>
      </c>
      <c r="H30" s="3">
        <v>0.33300000000000002</v>
      </c>
    </row>
    <row r="31" spans="1:8" x14ac:dyDescent="0.2">
      <c r="A31">
        <v>30</v>
      </c>
      <c r="B31" s="2" t="s">
        <v>3</v>
      </c>
      <c r="C31" s="3">
        <v>5.0999999999999997E-2</v>
      </c>
      <c r="D31" s="3">
        <v>5.8000000000000003E-2</v>
      </c>
      <c r="F31" s="2" t="s">
        <v>5</v>
      </c>
      <c r="G31" s="3">
        <v>0.3</v>
      </c>
      <c r="H31" s="3">
        <v>0.307</v>
      </c>
    </row>
    <row r="32" spans="1:8" x14ac:dyDescent="0.2">
      <c r="A32">
        <v>31</v>
      </c>
      <c r="B32" s="2" t="s">
        <v>3</v>
      </c>
      <c r="C32" s="3">
        <v>5.2999999999999999E-2</v>
      </c>
      <c r="D32" s="3">
        <v>5.8000000000000003E-2</v>
      </c>
      <c r="F32" s="2" t="s">
        <v>5</v>
      </c>
      <c r="G32" s="3">
        <v>0.307</v>
      </c>
      <c r="H32" s="3">
        <v>0.314</v>
      </c>
    </row>
    <row r="33" spans="1:8" x14ac:dyDescent="0.2">
      <c r="A33">
        <v>32</v>
      </c>
      <c r="B33" s="2" t="s">
        <v>3</v>
      </c>
      <c r="C33" s="3">
        <v>4.4999999999999998E-2</v>
      </c>
      <c r="D33" s="3">
        <v>4.9000000000000002E-2</v>
      </c>
      <c r="F33" s="2" t="s">
        <v>5</v>
      </c>
      <c r="G33" s="3">
        <v>0.30199999999999999</v>
      </c>
      <c r="H33" s="3">
        <v>0.311</v>
      </c>
    </row>
    <row r="34" spans="1:8" x14ac:dyDescent="0.2">
      <c r="A34">
        <v>33</v>
      </c>
      <c r="B34" s="2" t="s">
        <v>3</v>
      </c>
      <c r="C34" s="3">
        <v>4.4999999999999998E-2</v>
      </c>
      <c r="D34" s="3">
        <v>4.9000000000000002E-2</v>
      </c>
      <c r="F34" s="2" t="s">
        <v>5</v>
      </c>
      <c r="G34" s="3">
        <v>0.30199999999999999</v>
      </c>
      <c r="H34" s="3">
        <v>0.314</v>
      </c>
    </row>
    <row r="35" spans="1:8" x14ac:dyDescent="0.2">
      <c r="A35">
        <v>34</v>
      </c>
      <c r="B35" s="2" t="s">
        <v>3</v>
      </c>
      <c r="C35" s="3">
        <v>4.7E-2</v>
      </c>
      <c r="D35" s="3">
        <v>5.1999999999999998E-2</v>
      </c>
      <c r="F35" s="2" t="s">
        <v>5</v>
      </c>
      <c r="G35" s="3">
        <v>0.3</v>
      </c>
      <c r="H35" s="3">
        <v>0.309</v>
      </c>
    </row>
    <row r="36" spans="1:8" x14ac:dyDescent="0.2">
      <c r="A36">
        <v>35</v>
      </c>
      <c r="B36" s="2" t="s">
        <v>3</v>
      </c>
      <c r="C36" s="3">
        <v>4.5999999999999999E-2</v>
      </c>
      <c r="D36" s="3">
        <v>0.05</v>
      </c>
      <c r="F36" s="2" t="s">
        <v>5</v>
      </c>
      <c r="G36" s="3">
        <v>0.30499999999999999</v>
      </c>
      <c r="H36" s="3">
        <v>0.315</v>
      </c>
    </row>
    <row r="37" spans="1:8" x14ac:dyDescent="0.2">
      <c r="A37">
        <v>36</v>
      </c>
      <c r="B37" s="2" t="s">
        <v>3</v>
      </c>
      <c r="C37" s="3">
        <v>4.7E-2</v>
      </c>
      <c r="D37" s="3">
        <v>5.5E-2</v>
      </c>
      <c r="F37" s="2" t="s">
        <v>5</v>
      </c>
      <c r="G37" s="3">
        <v>0.30099999999999999</v>
      </c>
      <c r="H37" s="3">
        <v>0.313</v>
      </c>
    </row>
    <row r="38" spans="1:8" x14ac:dyDescent="0.2">
      <c r="A38">
        <v>37</v>
      </c>
      <c r="B38" s="2" t="s">
        <v>3</v>
      </c>
      <c r="C38" s="3">
        <v>4.8000000000000001E-2</v>
      </c>
      <c r="D38" s="3">
        <v>5.2999999999999999E-2</v>
      </c>
      <c r="F38" s="2" t="s">
        <v>5</v>
      </c>
      <c r="G38" s="3">
        <v>0.3</v>
      </c>
      <c r="H38" s="3">
        <v>0.311</v>
      </c>
    </row>
    <row r="39" spans="1:8" x14ac:dyDescent="0.2">
      <c r="A39">
        <v>38</v>
      </c>
      <c r="B39" s="2" t="s">
        <v>3</v>
      </c>
      <c r="C39" s="3">
        <v>4.2000000000000003E-2</v>
      </c>
      <c r="D39" s="3">
        <v>4.5999999999999999E-2</v>
      </c>
      <c r="F39" s="2" t="s">
        <v>5</v>
      </c>
      <c r="G39" s="3">
        <v>0.29899999999999999</v>
      </c>
      <c r="H39" s="3">
        <v>0.307</v>
      </c>
    </row>
    <row r="40" spans="1:8" x14ac:dyDescent="0.2">
      <c r="A40">
        <v>39</v>
      </c>
      <c r="B40" s="2" t="s">
        <v>3</v>
      </c>
      <c r="C40" s="3">
        <v>4.8000000000000001E-2</v>
      </c>
      <c r="D40" s="3">
        <v>5.2999999999999999E-2</v>
      </c>
      <c r="F40" s="2" t="s">
        <v>5</v>
      </c>
      <c r="G40" s="3">
        <v>0.30299999999999999</v>
      </c>
      <c r="H40" s="3">
        <v>0.315</v>
      </c>
    </row>
    <row r="41" spans="1:8" x14ac:dyDescent="0.2">
      <c r="A41">
        <v>40</v>
      </c>
      <c r="B41" s="2" t="s">
        <v>3</v>
      </c>
      <c r="C41" s="3">
        <v>4.7E-2</v>
      </c>
      <c r="D41" s="3">
        <v>5.1999999999999998E-2</v>
      </c>
      <c r="F41" s="2" t="s">
        <v>5</v>
      </c>
      <c r="G41" s="3">
        <v>0.3</v>
      </c>
      <c r="H41" s="3">
        <v>0.309</v>
      </c>
    </row>
    <row r="42" spans="1:8" x14ac:dyDescent="0.2">
      <c r="A42">
        <v>41</v>
      </c>
      <c r="B42" s="2" t="s">
        <v>3</v>
      </c>
      <c r="C42" s="3">
        <v>4.9000000000000002E-2</v>
      </c>
      <c r="D42" s="3">
        <v>5.5E-2</v>
      </c>
      <c r="F42" s="2" t="s">
        <v>5</v>
      </c>
      <c r="G42" s="3">
        <v>0.30499999999999999</v>
      </c>
      <c r="H42" s="3">
        <v>0.317</v>
      </c>
    </row>
    <row r="43" spans="1:8" x14ac:dyDescent="0.2">
      <c r="A43">
        <v>42</v>
      </c>
      <c r="B43" s="2" t="s">
        <v>3</v>
      </c>
      <c r="C43" s="3">
        <v>4.4999999999999998E-2</v>
      </c>
      <c r="D43" s="3">
        <v>5.0999999999999997E-2</v>
      </c>
      <c r="F43" s="2" t="s">
        <v>5</v>
      </c>
      <c r="G43" s="3">
        <v>0.29899999999999999</v>
      </c>
      <c r="H43" s="3">
        <v>0.311</v>
      </c>
    </row>
    <row r="44" spans="1:8" x14ac:dyDescent="0.2">
      <c r="A44">
        <v>43</v>
      </c>
      <c r="B44" s="2" t="s">
        <v>3</v>
      </c>
      <c r="C44" s="3">
        <v>4.5999999999999999E-2</v>
      </c>
      <c r="D44" s="3">
        <v>5.0999999999999997E-2</v>
      </c>
      <c r="F44" s="2" t="s">
        <v>5</v>
      </c>
      <c r="G44" s="3">
        <v>0.3</v>
      </c>
      <c r="H44" s="3">
        <v>0.312</v>
      </c>
    </row>
    <row r="45" spans="1:8" x14ac:dyDescent="0.2">
      <c r="A45">
        <v>44</v>
      </c>
      <c r="B45" s="2" t="s">
        <v>3</v>
      </c>
      <c r="C45" s="3">
        <v>4.2999999999999997E-2</v>
      </c>
      <c r="D45" s="3">
        <v>4.8000000000000001E-2</v>
      </c>
      <c r="F45" s="2" t="s">
        <v>5</v>
      </c>
      <c r="G45" s="3">
        <v>0.30199999999999999</v>
      </c>
      <c r="H45" s="3">
        <v>0.31</v>
      </c>
    </row>
    <row r="46" spans="1:8" x14ac:dyDescent="0.2">
      <c r="A46">
        <v>45</v>
      </c>
      <c r="B46" s="2" t="s">
        <v>3</v>
      </c>
      <c r="C46" s="3">
        <v>4.7E-2</v>
      </c>
      <c r="D46" s="3">
        <v>5.0999999999999997E-2</v>
      </c>
      <c r="F46" s="2" t="s">
        <v>5</v>
      </c>
      <c r="G46" s="3">
        <v>0.30199999999999999</v>
      </c>
      <c r="H46" s="3">
        <v>0.314</v>
      </c>
    </row>
    <row r="47" spans="1:8" x14ac:dyDescent="0.2">
      <c r="A47">
        <v>46</v>
      </c>
      <c r="B47" s="2" t="s">
        <v>3</v>
      </c>
      <c r="C47" s="3">
        <v>0.05</v>
      </c>
      <c r="D47" s="3">
        <v>5.5E-2</v>
      </c>
      <c r="F47" s="2" t="s">
        <v>5</v>
      </c>
      <c r="G47" s="3">
        <v>0.3</v>
      </c>
      <c r="H47" s="3">
        <v>0.309</v>
      </c>
    </row>
    <row r="48" spans="1:8" x14ac:dyDescent="0.2">
      <c r="A48">
        <v>47</v>
      </c>
      <c r="B48" s="2" t="s">
        <v>3</v>
      </c>
      <c r="C48" s="3">
        <v>4.7E-2</v>
      </c>
      <c r="D48" s="3">
        <v>5.1999999999999998E-2</v>
      </c>
      <c r="F48" s="2" t="s">
        <v>5</v>
      </c>
      <c r="G48" s="3">
        <v>0.30199999999999999</v>
      </c>
      <c r="H48" s="3">
        <v>0.31</v>
      </c>
    </row>
    <row r="49" spans="1:8" x14ac:dyDescent="0.2">
      <c r="A49">
        <v>48</v>
      </c>
      <c r="B49" s="2" t="s">
        <v>3</v>
      </c>
      <c r="C49" s="3">
        <v>4.7E-2</v>
      </c>
      <c r="D49" s="3">
        <v>5.0999999999999997E-2</v>
      </c>
      <c r="F49" s="2" t="s">
        <v>5</v>
      </c>
      <c r="G49" s="3">
        <v>0.30199999999999999</v>
      </c>
      <c r="H49" s="3">
        <v>0.31</v>
      </c>
    </row>
    <row r="50" spans="1:8" x14ac:dyDescent="0.2">
      <c r="A50">
        <v>49</v>
      </c>
      <c r="B50" s="2" t="s">
        <v>3</v>
      </c>
      <c r="C50" s="3">
        <v>4.2999999999999997E-2</v>
      </c>
      <c r="D50" s="3">
        <v>4.5999999999999999E-2</v>
      </c>
      <c r="F50" s="2" t="s">
        <v>5</v>
      </c>
      <c r="G50" s="3">
        <v>0.30499999999999999</v>
      </c>
      <c r="H50" s="3">
        <v>0.314</v>
      </c>
    </row>
    <row r="51" spans="1:8" x14ac:dyDescent="0.2">
      <c r="A51">
        <v>50</v>
      </c>
      <c r="B51" s="2" t="s">
        <v>3</v>
      </c>
      <c r="C51" s="3">
        <v>4.7E-2</v>
      </c>
      <c r="D51" s="3">
        <v>5.0999999999999997E-2</v>
      </c>
      <c r="F51" s="2" t="s">
        <v>5</v>
      </c>
      <c r="G51" s="3">
        <v>0.3</v>
      </c>
      <c r="H51" s="3">
        <v>0.312</v>
      </c>
    </row>
    <row r="52" spans="1:8" x14ac:dyDescent="0.2">
      <c r="A52">
        <v>51</v>
      </c>
      <c r="B52" s="2" t="s">
        <v>3</v>
      </c>
      <c r="C52" s="3">
        <v>4.4999999999999998E-2</v>
      </c>
      <c r="D52" s="3">
        <v>5.2999999999999999E-2</v>
      </c>
      <c r="F52" s="2" t="s">
        <v>5</v>
      </c>
      <c r="G52" s="3">
        <v>0.3</v>
      </c>
      <c r="H52" s="3">
        <v>0.308</v>
      </c>
    </row>
    <row r="53" spans="1:8" x14ac:dyDescent="0.2">
      <c r="A53">
        <v>52</v>
      </c>
      <c r="B53" s="2" t="s">
        <v>3</v>
      </c>
      <c r="C53" s="3">
        <v>4.8000000000000001E-2</v>
      </c>
      <c r="D53" s="3">
        <v>5.5E-2</v>
      </c>
      <c r="F53" s="2" t="s">
        <v>5</v>
      </c>
      <c r="G53" s="3">
        <v>0.30399999999999999</v>
      </c>
      <c r="H53" s="3">
        <v>0.317</v>
      </c>
    </row>
    <row r="54" spans="1:8" x14ac:dyDescent="0.2">
      <c r="A54">
        <v>53</v>
      </c>
      <c r="B54" s="2" t="s">
        <v>3</v>
      </c>
      <c r="C54" s="3">
        <v>4.3999999999999997E-2</v>
      </c>
      <c r="D54" s="3">
        <v>5.0999999999999997E-2</v>
      </c>
      <c r="F54" s="2" t="s">
        <v>5</v>
      </c>
      <c r="G54" s="3">
        <v>0.29799999999999999</v>
      </c>
      <c r="H54" s="3">
        <v>0.30599999999999999</v>
      </c>
    </row>
    <row r="55" spans="1:8" x14ac:dyDescent="0.2">
      <c r="A55">
        <v>54</v>
      </c>
      <c r="B55" s="2" t="s">
        <v>3</v>
      </c>
      <c r="C55" s="3">
        <v>4.5999999999999999E-2</v>
      </c>
      <c r="D55" s="3">
        <v>5.1999999999999998E-2</v>
      </c>
      <c r="F55" s="2" t="s">
        <v>5</v>
      </c>
      <c r="G55" s="3">
        <v>0.3</v>
      </c>
      <c r="H55" s="3">
        <v>0.308</v>
      </c>
    </row>
    <row r="56" spans="1:8" x14ac:dyDescent="0.2">
      <c r="A56">
        <v>55</v>
      </c>
      <c r="B56" s="2" t="s">
        <v>3</v>
      </c>
      <c r="C56" s="3">
        <v>4.8000000000000001E-2</v>
      </c>
      <c r="D56" s="3">
        <v>5.2999999999999999E-2</v>
      </c>
      <c r="F56" s="2" t="s">
        <v>5</v>
      </c>
      <c r="G56" s="3">
        <v>0.30399999999999999</v>
      </c>
      <c r="H56" s="3">
        <v>0.316</v>
      </c>
    </row>
    <row r="57" spans="1:8" x14ac:dyDescent="0.2">
      <c r="A57">
        <v>56</v>
      </c>
      <c r="B57" s="2" t="s">
        <v>3</v>
      </c>
      <c r="C57" s="3">
        <v>4.5999999999999999E-2</v>
      </c>
      <c r="D57" s="3">
        <v>5.0999999999999997E-2</v>
      </c>
      <c r="F57" s="2" t="s">
        <v>5</v>
      </c>
      <c r="G57" s="3">
        <v>0.29699999999999999</v>
      </c>
      <c r="H57" s="3">
        <v>0.30599999999999999</v>
      </c>
    </row>
    <row r="58" spans="1:8" x14ac:dyDescent="0.2">
      <c r="A58">
        <v>57</v>
      </c>
      <c r="B58" s="2" t="s">
        <v>3</v>
      </c>
      <c r="C58" s="3">
        <v>4.5999999999999999E-2</v>
      </c>
      <c r="D58" s="3">
        <v>5.0999999999999997E-2</v>
      </c>
      <c r="F58" s="2" t="s">
        <v>5</v>
      </c>
      <c r="G58" s="3">
        <v>0.30299999999999999</v>
      </c>
      <c r="H58" s="3">
        <v>0.311</v>
      </c>
    </row>
    <row r="59" spans="1:8" x14ac:dyDescent="0.2">
      <c r="A59">
        <v>58</v>
      </c>
      <c r="B59" s="2" t="s">
        <v>3</v>
      </c>
      <c r="C59" s="3">
        <v>4.7E-2</v>
      </c>
      <c r="D59" s="3">
        <v>5.2999999999999999E-2</v>
      </c>
      <c r="F59" s="2" t="s">
        <v>5</v>
      </c>
      <c r="G59" s="3">
        <v>0.30199999999999999</v>
      </c>
      <c r="H59" s="3">
        <v>0.315</v>
      </c>
    </row>
    <row r="60" spans="1:8" x14ac:dyDescent="0.2">
      <c r="A60">
        <v>59</v>
      </c>
      <c r="B60" s="2" t="s">
        <v>3</v>
      </c>
      <c r="C60" s="3">
        <v>4.2999999999999997E-2</v>
      </c>
      <c r="D60" s="3">
        <v>4.8000000000000001E-2</v>
      </c>
      <c r="F60" s="2" t="s">
        <v>5</v>
      </c>
      <c r="G60" s="3">
        <v>0.30199999999999999</v>
      </c>
      <c r="H60" s="3">
        <v>0.312</v>
      </c>
    </row>
    <row r="61" spans="1:8" x14ac:dyDescent="0.2">
      <c r="A61">
        <v>60</v>
      </c>
      <c r="B61" s="2" t="s">
        <v>3</v>
      </c>
      <c r="C61" s="3">
        <v>0.05</v>
      </c>
      <c r="D61" s="3">
        <v>5.7000000000000002E-2</v>
      </c>
      <c r="F61" s="2" t="s">
        <v>5</v>
      </c>
      <c r="G61" s="3">
        <v>0.3</v>
      </c>
      <c r="H61" s="3">
        <v>0.312</v>
      </c>
    </row>
    <row r="62" spans="1:8" x14ac:dyDescent="0.2">
      <c r="A62">
        <v>61</v>
      </c>
      <c r="B62" s="2" t="s">
        <v>3</v>
      </c>
      <c r="C62" s="3">
        <v>4.8000000000000001E-2</v>
      </c>
      <c r="D62" s="3">
        <v>5.1999999999999998E-2</v>
      </c>
      <c r="F62" s="2" t="s">
        <v>5</v>
      </c>
      <c r="G62" s="3">
        <v>0.3</v>
      </c>
      <c r="H62" s="3">
        <v>0.312</v>
      </c>
    </row>
    <row r="63" spans="1:8" x14ac:dyDescent="0.2">
      <c r="A63">
        <v>62</v>
      </c>
      <c r="B63" s="2" t="s">
        <v>3</v>
      </c>
      <c r="C63" s="3">
        <v>4.7E-2</v>
      </c>
      <c r="D63" s="3">
        <v>5.0999999999999997E-2</v>
      </c>
      <c r="F63" s="2" t="s">
        <v>5</v>
      </c>
      <c r="G63" s="3">
        <v>0.3</v>
      </c>
      <c r="H63" s="3">
        <v>0.313</v>
      </c>
    </row>
    <row r="64" spans="1:8" x14ac:dyDescent="0.2">
      <c r="A64">
        <v>63</v>
      </c>
      <c r="B64" s="2" t="s">
        <v>3</v>
      </c>
      <c r="C64" s="3">
        <v>4.7E-2</v>
      </c>
      <c r="D64" s="3">
        <v>5.0999999999999997E-2</v>
      </c>
      <c r="F64" s="2" t="s">
        <v>5</v>
      </c>
      <c r="G64" s="3">
        <v>0.29599999999999999</v>
      </c>
      <c r="H64" s="3">
        <v>0.30399999999999999</v>
      </c>
    </row>
    <row r="65" spans="1:8" x14ac:dyDescent="0.2">
      <c r="A65">
        <v>64</v>
      </c>
      <c r="B65" s="2" t="s">
        <v>3</v>
      </c>
      <c r="C65" s="3">
        <v>4.5999999999999999E-2</v>
      </c>
      <c r="D65" s="3">
        <v>5.1999999999999998E-2</v>
      </c>
      <c r="F65" s="2" t="s">
        <v>5</v>
      </c>
      <c r="G65" s="3">
        <v>0.30299999999999999</v>
      </c>
      <c r="H65" s="3">
        <v>0.31</v>
      </c>
    </row>
    <row r="66" spans="1:8" x14ac:dyDescent="0.2">
      <c r="A66">
        <v>65</v>
      </c>
      <c r="B66" s="2" t="s">
        <v>3</v>
      </c>
      <c r="C66" s="3">
        <v>0.05</v>
      </c>
      <c r="D66" s="3">
        <v>5.3999999999999999E-2</v>
      </c>
      <c r="F66" s="2" t="s">
        <v>5</v>
      </c>
      <c r="G66" s="3">
        <v>0.30299999999999999</v>
      </c>
      <c r="H66" s="3">
        <v>0.308</v>
      </c>
    </row>
    <row r="67" spans="1:8" x14ac:dyDescent="0.2">
      <c r="A67">
        <v>66</v>
      </c>
      <c r="B67" s="2" t="s">
        <v>3</v>
      </c>
      <c r="C67" s="3">
        <v>4.3999999999999997E-2</v>
      </c>
      <c r="D67" s="3">
        <v>4.9000000000000002E-2</v>
      </c>
      <c r="F67" s="2" t="s">
        <v>5</v>
      </c>
      <c r="G67" s="3">
        <v>0.61099999999999999</v>
      </c>
      <c r="H67" s="3">
        <v>0.622</v>
      </c>
    </row>
    <row r="68" spans="1:8" x14ac:dyDescent="0.2">
      <c r="A68">
        <v>67</v>
      </c>
      <c r="B68" s="2" t="s">
        <v>3</v>
      </c>
      <c r="C68" s="3">
        <v>4.9000000000000002E-2</v>
      </c>
      <c r="D68" s="3">
        <v>5.6000000000000001E-2</v>
      </c>
      <c r="F68" s="2" t="s">
        <v>5</v>
      </c>
      <c r="G68" s="3">
        <v>0.30099999999999999</v>
      </c>
      <c r="H68" s="3">
        <v>0.317</v>
      </c>
    </row>
    <row r="69" spans="1:8" x14ac:dyDescent="0.2">
      <c r="A69">
        <v>68</v>
      </c>
      <c r="B69" s="2" t="s">
        <v>3</v>
      </c>
      <c r="C69" s="3">
        <v>4.8000000000000001E-2</v>
      </c>
      <c r="D69" s="3">
        <v>5.6000000000000001E-2</v>
      </c>
      <c r="F69" s="2" t="s">
        <v>5</v>
      </c>
      <c r="G69" s="3">
        <v>0.29799999999999999</v>
      </c>
      <c r="H69" s="3">
        <v>0.31</v>
      </c>
    </row>
    <row r="70" spans="1:8" x14ac:dyDescent="0.2">
      <c r="A70">
        <v>69</v>
      </c>
      <c r="B70" s="2" t="s">
        <v>3</v>
      </c>
      <c r="C70" s="3">
        <v>4.9000000000000002E-2</v>
      </c>
      <c r="D70" s="3">
        <v>5.7000000000000002E-2</v>
      </c>
      <c r="F70" s="2" t="s">
        <v>5</v>
      </c>
      <c r="G70" s="3">
        <v>0.3</v>
      </c>
      <c r="H70" s="3">
        <v>0.308</v>
      </c>
    </row>
    <row r="71" spans="1:8" x14ac:dyDescent="0.2">
      <c r="A71">
        <v>70</v>
      </c>
      <c r="B71" s="2" t="s">
        <v>3</v>
      </c>
      <c r="C71" s="3">
        <v>4.7E-2</v>
      </c>
      <c r="D71" s="3">
        <v>5.1999999999999998E-2</v>
      </c>
      <c r="F71" s="2" t="s">
        <v>5</v>
      </c>
      <c r="G71" s="3">
        <v>0.30599999999999999</v>
      </c>
      <c r="H71" s="3">
        <v>0.317</v>
      </c>
    </row>
    <row r="72" spans="1:8" x14ac:dyDescent="0.2">
      <c r="A72">
        <v>71</v>
      </c>
      <c r="B72" s="2" t="s">
        <v>3</v>
      </c>
      <c r="C72" s="3">
        <v>4.8000000000000001E-2</v>
      </c>
      <c r="D72" s="3">
        <v>5.5E-2</v>
      </c>
      <c r="F72" s="2" t="s">
        <v>5</v>
      </c>
      <c r="G72" s="3">
        <v>0.29699999999999999</v>
      </c>
      <c r="H72" s="3">
        <v>0.30499999999999999</v>
      </c>
    </row>
    <row r="73" spans="1:8" x14ac:dyDescent="0.2">
      <c r="A73">
        <v>72</v>
      </c>
      <c r="B73" s="2" t="s">
        <v>3</v>
      </c>
      <c r="C73" s="3">
        <v>4.8000000000000001E-2</v>
      </c>
      <c r="D73" s="3">
        <v>5.3999999999999999E-2</v>
      </c>
      <c r="F73" s="2" t="s">
        <v>5</v>
      </c>
      <c r="G73" s="3">
        <v>0.30299999999999999</v>
      </c>
      <c r="H73" s="3">
        <v>0.314</v>
      </c>
    </row>
    <row r="74" spans="1:8" x14ac:dyDescent="0.2">
      <c r="A74">
        <v>73</v>
      </c>
      <c r="B74" s="2" t="s">
        <v>3</v>
      </c>
      <c r="C74" s="3">
        <v>4.2000000000000003E-2</v>
      </c>
      <c r="D74" s="3">
        <v>4.8000000000000001E-2</v>
      </c>
      <c r="F74" s="2" t="s">
        <v>5</v>
      </c>
      <c r="G74" s="3">
        <v>0.29899999999999999</v>
      </c>
      <c r="H74" s="3">
        <v>0.31</v>
      </c>
    </row>
    <row r="75" spans="1:8" x14ac:dyDescent="0.2">
      <c r="A75">
        <v>74</v>
      </c>
      <c r="B75" s="2" t="s">
        <v>3</v>
      </c>
      <c r="C75" s="3">
        <v>4.4999999999999998E-2</v>
      </c>
      <c r="D75" s="3">
        <v>5.1999999999999998E-2</v>
      </c>
      <c r="F75" s="2" t="s">
        <v>5</v>
      </c>
      <c r="G75" s="3">
        <v>0.29799999999999999</v>
      </c>
      <c r="H75" s="3">
        <v>0.30599999999999999</v>
      </c>
    </row>
    <row r="76" spans="1:8" x14ac:dyDescent="0.2">
      <c r="A76">
        <v>75</v>
      </c>
      <c r="B76" s="2" t="s">
        <v>3</v>
      </c>
      <c r="C76" s="3">
        <v>6.0999999999999999E-2</v>
      </c>
      <c r="D76" s="3">
        <v>6.5000000000000002E-2</v>
      </c>
      <c r="F76" s="2" t="s">
        <v>5</v>
      </c>
      <c r="G76" s="3">
        <v>0.30199999999999999</v>
      </c>
      <c r="H76" s="3">
        <v>0.311</v>
      </c>
    </row>
    <row r="77" spans="1:8" x14ac:dyDescent="0.2">
      <c r="A77">
        <v>76</v>
      </c>
      <c r="B77" s="2" t="s">
        <v>3</v>
      </c>
      <c r="C77" s="3">
        <v>4.3999999999999997E-2</v>
      </c>
      <c r="D77" s="3">
        <v>4.9000000000000002E-2</v>
      </c>
      <c r="F77" s="2" t="s">
        <v>5</v>
      </c>
      <c r="G77" s="3">
        <v>0.30299999999999999</v>
      </c>
      <c r="H77" s="3">
        <v>0.315</v>
      </c>
    </row>
    <row r="78" spans="1:8" x14ac:dyDescent="0.2">
      <c r="A78">
        <v>77</v>
      </c>
      <c r="B78" s="2" t="s">
        <v>3</v>
      </c>
      <c r="C78" s="3">
        <v>0.05</v>
      </c>
      <c r="D78" s="3">
        <v>5.3999999999999999E-2</v>
      </c>
      <c r="F78" s="2" t="s">
        <v>5</v>
      </c>
      <c r="G78" s="3">
        <v>0.3</v>
      </c>
      <c r="H78" s="3">
        <v>0.311</v>
      </c>
    </row>
    <row r="79" spans="1:8" x14ac:dyDescent="0.2">
      <c r="A79">
        <v>78</v>
      </c>
      <c r="B79" s="2" t="s">
        <v>3</v>
      </c>
      <c r="C79" s="3">
        <v>4.4999999999999998E-2</v>
      </c>
      <c r="D79" s="3">
        <v>0.05</v>
      </c>
      <c r="F79" s="2" t="s">
        <v>5</v>
      </c>
      <c r="G79" s="3">
        <v>0.30099999999999999</v>
      </c>
      <c r="H79" s="3">
        <v>0.314</v>
      </c>
    </row>
    <row r="80" spans="1:8" x14ac:dyDescent="0.2">
      <c r="A80">
        <v>79</v>
      </c>
      <c r="B80" s="2" t="s">
        <v>3</v>
      </c>
      <c r="C80" s="3">
        <v>4.3999999999999997E-2</v>
      </c>
      <c r="D80" s="3">
        <v>4.9000000000000002E-2</v>
      </c>
      <c r="F80" s="2" t="s">
        <v>5</v>
      </c>
      <c r="G80" s="3">
        <v>0.29699999999999999</v>
      </c>
      <c r="H80" s="3">
        <v>0.30499999999999999</v>
      </c>
    </row>
    <row r="81" spans="1:8" x14ac:dyDescent="0.2">
      <c r="A81">
        <v>80</v>
      </c>
      <c r="B81" s="2" t="s">
        <v>3</v>
      </c>
      <c r="C81" s="3">
        <v>4.5999999999999999E-2</v>
      </c>
      <c r="D81" s="3">
        <v>0.05</v>
      </c>
      <c r="F81" s="2" t="s">
        <v>5</v>
      </c>
      <c r="G81" s="3">
        <v>0.30199999999999999</v>
      </c>
      <c r="H81" s="3">
        <v>0.315</v>
      </c>
    </row>
    <row r="82" spans="1:8" x14ac:dyDescent="0.2">
      <c r="A82">
        <v>81</v>
      </c>
      <c r="B82" s="2" t="s">
        <v>3</v>
      </c>
      <c r="C82" s="3">
        <v>4.9000000000000002E-2</v>
      </c>
      <c r="D82" s="3">
        <v>5.5E-2</v>
      </c>
      <c r="F82" s="2" t="s">
        <v>5</v>
      </c>
      <c r="G82" s="3">
        <v>0.29899999999999999</v>
      </c>
      <c r="H82" s="3">
        <v>0.311</v>
      </c>
    </row>
    <row r="83" spans="1:8" x14ac:dyDescent="0.2">
      <c r="A83">
        <v>82</v>
      </c>
      <c r="B83" s="2" t="s">
        <v>3</v>
      </c>
      <c r="C83" s="3">
        <v>4.4999999999999998E-2</v>
      </c>
      <c r="D83" s="3">
        <v>5.0999999999999997E-2</v>
      </c>
      <c r="F83" s="2" t="s">
        <v>5</v>
      </c>
      <c r="G83" s="3">
        <v>0.29799999999999999</v>
      </c>
      <c r="H83" s="3">
        <v>0.30599999999999999</v>
      </c>
    </row>
    <row r="84" spans="1:8" x14ac:dyDescent="0.2">
      <c r="A84">
        <v>83</v>
      </c>
      <c r="B84" s="2" t="s">
        <v>3</v>
      </c>
      <c r="C84" s="3">
        <v>5.6000000000000001E-2</v>
      </c>
      <c r="D84" s="3">
        <v>6.3E-2</v>
      </c>
      <c r="F84" s="2" t="s">
        <v>5</v>
      </c>
      <c r="G84" s="3">
        <v>0.30199999999999999</v>
      </c>
      <c r="H84" s="3">
        <v>0.314</v>
      </c>
    </row>
    <row r="85" spans="1:8" x14ac:dyDescent="0.2">
      <c r="A85">
        <v>84</v>
      </c>
      <c r="B85" s="2" t="s">
        <v>3</v>
      </c>
      <c r="C85" s="3">
        <v>4.2999999999999997E-2</v>
      </c>
      <c r="D85" s="3">
        <v>0.05</v>
      </c>
      <c r="F85" s="2" t="s">
        <v>5</v>
      </c>
      <c r="G85" s="3">
        <v>0.29799999999999999</v>
      </c>
      <c r="H85" s="3">
        <v>0.30499999999999999</v>
      </c>
    </row>
    <row r="86" spans="1:8" x14ac:dyDescent="0.2">
      <c r="A86">
        <v>85</v>
      </c>
      <c r="B86" s="2" t="s">
        <v>3</v>
      </c>
      <c r="C86" s="3">
        <v>0.05</v>
      </c>
      <c r="D86" s="3">
        <v>5.5E-2</v>
      </c>
      <c r="F86" s="2" t="s">
        <v>5</v>
      </c>
      <c r="G86" s="3">
        <v>0.30599999999999999</v>
      </c>
      <c r="H86" s="3">
        <v>0.315</v>
      </c>
    </row>
    <row r="87" spans="1:8" x14ac:dyDescent="0.2">
      <c r="A87">
        <v>86</v>
      </c>
      <c r="B87" s="2" t="s">
        <v>3</v>
      </c>
      <c r="C87" s="3">
        <v>4.8000000000000001E-2</v>
      </c>
      <c r="D87" s="3">
        <v>5.3999999999999999E-2</v>
      </c>
      <c r="F87" s="2" t="s">
        <v>5</v>
      </c>
      <c r="G87" s="3">
        <v>0.30099999999999999</v>
      </c>
      <c r="H87" s="3">
        <v>0.313</v>
      </c>
    </row>
    <row r="88" spans="1:8" x14ac:dyDescent="0.2">
      <c r="A88">
        <v>87</v>
      </c>
      <c r="B88" s="2" t="s">
        <v>3</v>
      </c>
      <c r="C88" s="3">
        <v>5.0999999999999997E-2</v>
      </c>
      <c r="D88" s="3">
        <v>6.0999999999999999E-2</v>
      </c>
      <c r="F88" s="2" t="s">
        <v>5</v>
      </c>
      <c r="G88" s="3">
        <v>0.29899999999999999</v>
      </c>
      <c r="H88" s="3">
        <v>0.308</v>
      </c>
    </row>
    <row r="89" spans="1:8" x14ac:dyDescent="0.2">
      <c r="A89">
        <v>88</v>
      </c>
      <c r="B89" s="2" t="s">
        <v>3</v>
      </c>
      <c r="C89" s="3">
        <v>4.9000000000000002E-2</v>
      </c>
      <c r="D89" s="3">
        <v>5.2999999999999999E-2</v>
      </c>
      <c r="F89" s="2" t="s">
        <v>5</v>
      </c>
      <c r="G89" s="3">
        <v>0.30199999999999999</v>
      </c>
      <c r="H89" s="3">
        <v>0.31</v>
      </c>
    </row>
    <row r="90" spans="1:8" x14ac:dyDescent="0.2">
      <c r="A90">
        <v>89</v>
      </c>
      <c r="B90" s="2" t="s">
        <v>3</v>
      </c>
      <c r="C90" s="3">
        <v>4.3999999999999997E-2</v>
      </c>
      <c r="D90" s="3">
        <v>4.9000000000000002E-2</v>
      </c>
      <c r="F90" s="2" t="s">
        <v>5</v>
      </c>
      <c r="G90" s="3">
        <v>0.3</v>
      </c>
      <c r="H90" s="3">
        <v>0.313</v>
      </c>
    </row>
    <row r="91" spans="1:8" x14ac:dyDescent="0.2">
      <c r="A91">
        <v>90</v>
      </c>
      <c r="B91" s="2" t="s">
        <v>3</v>
      </c>
      <c r="C91" s="3">
        <v>7.6999999999999999E-2</v>
      </c>
      <c r="D91" s="3">
        <v>0.12</v>
      </c>
      <c r="F91" s="2" t="s">
        <v>5</v>
      </c>
      <c r="G91" s="3">
        <v>0.29599999999999999</v>
      </c>
      <c r="H91" s="3">
        <v>0.307</v>
      </c>
    </row>
    <row r="92" spans="1:8" x14ac:dyDescent="0.2">
      <c r="A92">
        <v>91</v>
      </c>
      <c r="B92" s="2" t="s">
        <v>3</v>
      </c>
      <c r="C92" s="3">
        <v>0.10199999999999999</v>
      </c>
      <c r="D92" s="3">
        <v>0.11</v>
      </c>
      <c r="F92" s="2" t="s">
        <v>5</v>
      </c>
      <c r="G92" s="3">
        <v>0.3</v>
      </c>
      <c r="H92" s="3">
        <v>0.308</v>
      </c>
    </row>
    <row r="93" spans="1:8" x14ac:dyDescent="0.2">
      <c r="A93">
        <v>92</v>
      </c>
      <c r="B93" s="2" t="s">
        <v>3</v>
      </c>
      <c r="C93" s="3">
        <v>5.8000000000000003E-2</v>
      </c>
      <c r="D93" s="3">
        <v>7.0000000000000007E-2</v>
      </c>
      <c r="F93" s="2" t="s">
        <v>5</v>
      </c>
      <c r="G93" s="3">
        <v>0.30199999999999999</v>
      </c>
      <c r="H93" s="3">
        <v>0.311</v>
      </c>
    </row>
    <row r="94" spans="1:8" x14ac:dyDescent="0.2">
      <c r="A94">
        <v>93</v>
      </c>
      <c r="B94" s="2" t="s">
        <v>3</v>
      </c>
      <c r="C94" s="3">
        <v>8.4000000000000005E-2</v>
      </c>
      <c r="D94" s="3">
        <v>0.10299999999999999</v>
      </c>
      <c r="F94" s="2" t="s">
        <v>5</v>
      </c>
      <c r="G94" s="3">
        <v>0.30299999999999999</v>
      </c>
      <c r="H94" s="3">
        <v>0.315</v>
      </c>
    </row>
    <row r="95" spans="1:8" x14ac:dyDescent="0.2">
      <c r="A95">
        <v>94</v>
      </c>
      <c r="B95" s="2" t="s">
        <v>3</v>
      </c>
      <c r="C95" s="3">
        <v>5.2999999999999999E-2</v>
      </c>
      <c r="D95" s="3">
        <v>6.3E-2</v>
      </c>
      <c r="F95" s="2" t="s">
        <v>5</v>
      </c>
      <c r="G95" s="3">
        <v>0.29399999999999998</v>
      </c>
      <c r="H95" s="3">
        <v>0.29899999999999999</v>
      </c>
    </row>
    <row r="96" spans="1:8" x14ac:dyDescent="0.2">
      <c r="A96">
        <v>95</v>
      </c>
      <c r="B96" s="2" t="s">
        <v>3</v>
      </c>
      <c r="C96" s="3">
        <v>6.0999999999999999E-2</v>
      </c>
      <c r="D96" s="3">
        <v>6.5000000000000002E-2</v>
      </c>
      <c r="F96" s="2" t="s">
        <v>5</v>
      </c>
      <c r="G96" s="3">
        <v>0.309</v>
      </c>
      <c r="H96" s="3">
        <v>0.317</v>
      </c>
    </row>
    <row r="97" spans="1:8" x14ac:dyDescent="0.2">
      <c r="A97">
        <v>96</v>
      </c>
      <c r="B97" s="2" t="s">
        <v>3</v>
      </c>
      <c r="C97" s="3">
        <v>4.4999999999999998E-2</v>
      </c>
      <c r="D97" s="3">
        <v>0.05</v>
      </c>
      <c r="F97" s="2" t="s">
        <v>5</v>
      </c>
      <c r="G97" s="3">
        <v>0.30299999999999999</v>
      </c>
      <c r="H97" s="3">
        <v>0.314</v>
      </c>
    </row>
    <row r="98" spans="1:8" x14ac:dyDescent="0.2">
      <c r="A98">
        <v>97</v>
      </c>
      <c r="B98" s="2" t="s">
        <v>3</v>
      </c>
      <c r="C98" s="3">
        <v>4.7E-2</v>
      </c>
      <c r="D98" s="3">
        <v>5.0999999999999997E-2</v>
      </c>
      <c r="F98" s="2" t="s">
        <v>5</v>
      </c>
      <c r="G98" s="3">
        <v>0.29899999999999999</v>
      </c>
      <c r="H98" s="3">
        <v>0.31</v>
      </c>
    </row>
    <row r="99" spans="1:8" x14ac:dyDescent="0.2">
      <c r="A99">
        <v>98</v>
      </c>
      <c r="B99" s="2" t="s">
        <v>3</v>
      </c>
      <c r="C99" s="3">
        <v>4.5999999999999999E-2</v>
      </c>
      <c r="D99" s="3">
        <v>5.5E-2</v>
      </c>
      <c r="F99" s="2" t="s">
        <v>5</v>
      </c>
      <c r="G99" s="3">
        <v>0.29699999999999999</v>
      </c>
      <c r="H99" s="3">
        <v>0.307</v>
      </c>
    </row>
    <row r="100" spans="1:8" x14ac:dyDescent="0.2">
      <c r="A100">
        <v>99</v>
      </c>
      <c r="B100" s="2" t="s">
        <v>3</v>
      </c>
      <c r="C100" s="3">
        <v>4.4999999999999998E-2</v>
      </c>
      <c r="D100" s="3">
        <v>4.9000000000000002E-2</v>
      </c>
      <c r="F100" s="2" t="s">
        <v>5</v>
      </c>
      <c r="G100" s="3">
        <v>0.3</v>
      </c>
      <c r="H100" s="3">
        <v>0.312</v>
      </c>
    </row>
    <row r="101" spans="1:8" x14ac:dyDescent="0.2">
      <c r="A101">
        <v>100</v>
      </c>
      <c r="B101" s="2" t="s">
        <v>3</v>
      </c>
      <c r="C101" s="3">
        <v>4.2000000000000003E-2</v>
      </c>
      <c r="D101" s="3">
        <v>4.7E-2</v>
      </c>
      <c r="F101" s="2" t="s">
        <v>5</v>
      </c>
      <c r="G101" s="3">
        <v>0.30099999999999999</v>
      </c>
      <c r="H101" s="3">
        <v>0.312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 Clients</vt:lpstr>
      <vt:lpstr>10 Clients</vt:lpstr>
      <vt:lpstr>2 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2020-02-24T15:10:55Z</dcterms:created>
  <dcterms:modified xsi:type="dcterms:W3CDTF">2020-02-24T21:50:57Z</dcterms:modified>
</cp:coreProperties>
</file>